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<sst xmlns="http://schemas.openxmlformats.org/spreadsheetml/2006/main" count="1145" uniqueCount="513">
  <si>
    <t>江西工商高级技工学校自主认定合格名单</t>
  </si>
  <si>
    <t>评价机构：（盖章）</t>
  </si>
  <si>
    <t>序号</t>
  </si>
  <si>
    <t>考生姓名</t>
  </si>
  <si>
    <t>性别</t>
  </si>
  <si>
    <t>电话</t>
  </si>
  <si>
    <t>身份证号</t>
  </si>
  <si>
    <t>职业（工种）</t>
  </si>
  <si>
    <t>鉴定级别</t>
  </si>
  <si>
    <t>评定结果</t>
  </si>
  <si>
    <t>准考证号</t>
  </si>
  <si>
    <t>张雨洋</t>
  </si>
  <si>
    <t>女</t>
  </si>
  <si>
    <t>362226200409250625</t>
  </si>
  <si>
    <t>保育师</t>
  </si>
  <si>
    <t>四级</t>
  </si>
  <si>
    <t>合格</t>
  </si>
  <si>
    <t>202304090101</t>
  </si>
  <si>
    <t>王帅</t>
  </si>
  <si>
    <t>360124200412120629</t>
  </si>
  <si>
    <t>202304090102</t>
  </si>
  <si>
    <t>吴思玉</t>
  </si>
  <si>
    <t>360521200503181083</t>
  </si>
  <si>
    <t>202304090103</t>
  </si>
  <si>
    <t>尹裕凤</t>
  </si>
  <si>
    <t>362422200410114327</t>
  </si>
  <si>
    <t>202304090104</t>
  </si>
  <si>
    <t>梅翊婷</t>
  </si>
  <si>
    <t>331122200505104129</t>
  </si>
  <si>
    <t>202304090105</t>
  </si>
  <si>
    <t>袁如意</t>
  </si>
  <si>
    <t>360981200505144444</t>
  </si>
  <si>
    <t>202304090106</t>
  </si>
  <si>
    <t>席净</t>
  </si>
  <si>
    <t>362204200506055321</t>
  </si>
  <si>
    <t>202304090107</t>
  </si>
  <si>
    <t>席雨霏</t>
  </si>
  <si>
    <t>362204200508065320</t>
  </si>
  <si>
    <t>202304090108</t>
  </si>
  <si>
    <t>钟瑜琪</t>
  </si>
  <si>
    <t>360902200512094048</t>
  </si>
  <si>
    <t>202304090109</t>
  </si>
  <si>
    <t>汪晨莉</t>
  </si>
  <si>
    <t>362524200508173024</t>
  </si>
  <si>
    <t>202304090110</t>
  </si>
  <si>
    <t>瞿梦依</t>
  </si>
  <si>
    <t>360124200411203369</t>
  </si>
  <si>
    <t>202304090111</t>
  </si>
  <si>
    <t>黄瑞雪</t>
  </si>
  <si>
    <t>361023200506198020</t>
  </si>
  <si>
    <t>202304090112</t>
  </si>
  <si>
    <t>周海燕</t>
  </si>
  <si>
    <t>362323200405060724</t>
  </si>
  <si>
    <t>202304090113</t>
  </si>
  <si>
    <t>陈梦亭</t>
  </si>
  <si>
    <t>362323200501160725</t>
  </si>
  <si>
    <t>202304090114</t>
  </si>
  <si>
    <t>童雨涵</t>
  </si>
  <si>
    <t>362323200409181021</t>
  </si>
  <si>
    <t>202304090115</t>
  </si>
  <si>
    <t>袁亚平</t>
  </si>
  <si>
    <t>362330200202053122</t>
  </si>
  <si>
    <t>202304090116</t>
  </si>
  <si>
    <t>徐曼婷</t>
  </si>
  <si>
    <t>360926200402101623</t>
  </si>
  <si>
    <t>202304090117</t>
  </si>
  <si>
    <t>艾岱</t>
  </si>
  <si>
    <t>362531200504052720</t>
  </si>
  <si>
    <t>202304090118</t>
  </si>
  <si>
    <t>董程媛</t>
  </si>
  <si>
    <t>362334200504275324</t>
  </si>
  <si>
    <t>202304090119</t>
  </si>
  <si>
    <t>董玉涵</t>
  </si>
  <si>
    <t>361130200404305322</t>
  </si>
  <si>
    <t>202304090120</t>
  </si>
  <si>
    <t>石金秀</t>
  </si>
  <si>
    <t>362226200504162121</t>
  </si>
  <si>
    <t>202304090121</t>
  </si>
  <si>
    <t>邹雅芬</t>
  </si>
  <si>
    <t>360502200508143626</t>
  </si>
  <si>
    <t>202304090122</t>
  </si>
  <si>
    <t>孙金悦</t>
  </si>
  <si>
    <t>362331200402031346</t>
  </si>
  <si>
    <t>202304090123</t>
  </si>
  <si>
    <t>吴梦囡</t>
  </si>
  <si>
    <t>361123200401153964</t>
  </si>
  <si>
    <t>202304090124</t>
  </si>
  <si>
    <t>胡颖</t>
  </si>
  <si>
    <t>36042520050721492X</t>
  </si>
  <si>
    <t>202304090125</t>
  </si>
  <si>
    <t>王静</t>
  </si>
  <si>
    <t>360981200407101045</t>
  </si>
  <si>
    <t>202304090126</t>
  </si>
  <si>
    <t>张宇</t>
  </si>
  <si>
    <t>360983200511285326</t>
  </si>
  <si>
    <t>202304090127</t>
  </si>
  <si>
    <t>王欣雅</t>
  </si>
  <si>
    <t>362531200409106049</t>
  </si>
  <si>
    <t>202304090128</t>
  </si>
  <si>
    <t>胡小红</t>
  </si>
  <si>
    <t>360124200411273025</t>
  </si>
  <si>
    <t>202304090129</t>
  </si>
  <si>
    <t>邹盈盈</t>
  </si>
  <si>
    <t>360281200601101446</t>
  </si>
  <si>
    <t>202304090130</t>
  </si>
  <si>
    <t>张婕</t>
  </si>
  <si>
    <t>360502200507143640</t>
  </si>
  <si>
    <t>202304090201</t>
  </si>
  <si>
    <t>揭梦莎</t>
  </si>
  <si>
    <t>362531200506144821</t>
  </si>
  <si>
    <t>202304090202</t>
  </si>
  <si>
    <t>李飘</t>
  </si>
  <si>
    <t>362531200504162743</t>
  </si>
  <si>
    <t>202304090203</t>
  </si>
  <si>
    <t>邹书霞</t>
  </si>
  <si>
    <t>361029200508014529</t>
  </si>
  <si>
    <t>202304090204</t>
  </si>
  <si>
    <t>揭佳婷</t>
  </si>
  <si>
    <t>361029200305044525</t>
  </si>
  <si>
    <t>202304090206</t>
  </si>
  <si>
    <t>黄秀丽</t>
  </si>
  <si>
    <t>362531200412075140</t>
  </si>
  <si>
    <t>202304090207</t>
  </si>
  <si>
    <t>谈梦华</t>
  </si>
  <si>
    <t>420222200310016125</t>
  </si>
  <si>
    <t>202304090208</t>
  </si>
  <si>
    <t>章佳惠</t>
  </si>
  <si>
    <t>360602200404242027</t>
  </si>
  <si>
    <t>202304090209</t>
  </si>
  <si>
    <t>宋琪璐</t>
  </si>
  <si>
    <t>360681200411182224</t>
  </si>
  <si>
    <t>202304090210</t>
  </si>
  <si>
    <t>丁怡璐</t>
  </si>
  <si>
    <t>33112220050708052X</t>
  </si>
  <si>
    <t>202304090211</t>
  </si>
  <si>
    <t>袁雨薇</t>
  </si>
  <si>
    <t>360423200506272623</t>
  </si>
  <si>
    <t>202304090212</t>
  </si>
  <si>
    <t>陈思彤</t>
  </si>
  <si>
    <t>360981200502250065</t>
  </si>
  <si>
    <t>202304090213</t>
  </si>
  <si>
    <t>徐柳群</t>
  </si>
  <si>
    <t>360124200605120625</t>
  </si>
  <si>
    <t>202304090214</t>
  </si>
  <si>
    <t>吴紫欣</t>
  </si>
  <si>
    <t>360124200506025163</t>
  </si>
  <si>
    <t>202304090215</t>
  </si>
  <si>
    <t>周俊杰</t>
  </si>
  <si>
    <t>男</t>
  </si>
  <si>
    <t>362430200408020073</t>
  </si>
  <si>
    <t>202304090218</t>
  </si>
  <si>
    <t>鲁成</t>
  </si>
  <si>
    <t>362524200506092511</t>
  </si>
  <si>
    <t>202304090219</t>
  </si>
  <si>
    <t>祝蕊</t>
  </si>
  <si>
    <t>360426200411052926</t>
  </si>
  <si>
    <t>202304090221</t>
  </si>
  <si>
    <t>朱依凡</t>
  </si>
  <si>
    <t>362330200405073764</t>
  </si>
  <si>
    <t>202304090222</t>
  </si>
  <si>
    <t>涂欢</t>
  </si>
  <si>
    <t>360124200410120043</t>
  </si>
  <si>
    <t>202304090223</t>
  </si>
  <si>
    <t>翁静思</t>
  </si>
  <si>
    <t>360121200511117821</t>
  </si>
  <si>
    <t>202304090224</t>
  </si>
  <si>
    <t>崔紫倩</t>
  </si>
  <si>
    <t>362522200411046026</t>
  </si>
  <si>
    <t>202304090225</t>
  </si>
  <si>
    <t>史永琪</t>
  </si>
  <si>
    <t>361128200409057127</t>
  </si>
  <si>
    <t>202304090226</t>
  </si>
  <si>
    <t>熊雪珍</t>
  </si>
  <si>
    <t>360122200503113325</t>
  </si>
  <si>
    <t>202304090227</t>
  </si>
  <si>
    <t>罗欣</t>
  </si>
  <si>
    <t>362421200411078026</t>
  </si>
  <si>
    <t>202304090228</t>
  </si>
  <si>
    <t>王丹丹</t>
  </si>
  <si>
    <t>360803200408224026</t>
  </si>
  <si>
    <t>202304090229</t>
  </si>
  <si>
    <t>付珍</t>
  </si>
  <si>
    <t>36102320060102052X</t>
  </si>
  <si>
    <t>202304090230</t>
  </si>
  <si>
    <t>陈一然</t>
  </si>
  <si>
    <t>362202200504177517</t>
  </si>
  <si>
    <t>202304090301</t>
  </si>
  <si>
    <t>赵奇</t>
  </si>
  <si>
    <t>360121200511040553</t>
  </si>
  <si>
    <t>202304090302</t>
  </si>
  <si>
    <t>曹欣</t>
  </si>
  <si>
    <t>360428200307232727</t>
  </si>
  <si>
    <t>202304090303</t>
  </si>
  <si>
    <t>彭冰冰</t>
  </si>
  <si>
    <t>361127200411011121</t>
  </si>
  <si>
    <t>202304090304</t>
  </si>
  <si>
    <t>刘家琴</t>
  </si>
  <si>
    <t>360983200311234022</t>
  </si>
  <si>
    <t>202304090305</t>
  </si>
  <si>
    <t>张意如</t>
  </si>
  <si>
    <t>362528200306148029</t>
  </si>
  <si>
    <t>202304090306</t>
  </si>
  <si>
    <t>邹嘉慧</t>
  </si>
  <si>
    <t>362202200502057044</t>
  </si>
  <si>
    <t>202304090307</t>
  </si>
  <si>
    <t>谭佳玉</t>
  </si>
  <si>
    <t>362202200504121564</t>
  </si>
  <si>
    <t>202304090308</t>
  </si>
  <si>
    <t>洪艳</t>
  </si>
  <si>
    <t>360823200303101025</t>
  </si>
  <si>
    <t>202304090309</t>
  </si>
  <si>
    <t>谢晔羚</t>
  </si>
  <si>
    <t>362423200310142028</t>
  </si>
  <si>
    <t>202304090310</t>
  </si>
  <si>
    <t>罗艺</t>
  </si>
  <si>
    <t>36082320051015404X</t>
  </si>
  <si>
    <t>202304090311</t>
  </si>
  <si>
    <t>邱建平</t>
  </si>
  <si>
    <t>360122200410281813</t>
  </si>
  <si>
    <t>202304090313</t>
  </si>
  <si>
    <t>吴永强</t>
  </si>
  <si>
    <t>361123200402020514</t>
  </si>
  <si>
    <t>202304090314</t>
  </si>
  <si>
    <t>黄仔林</t>
  </si>
  <si>
    <t>360428200502103322</t>
  </si>
  <si>
    <t>202304090315</t>
  </si>
  <si>
    <t>简慧仪</t>
  </si>
  <si>
    <t>522422200504291623</t>
  </si>
  <si>
    <t>202304090316</t>
  </si>
  <si>
    <t>罗梦清</t>
  </si>
  <si>
    <t>360827200102256421</t>
  </si>
  <si>
    <t>202304090317</t>
  </si>
  <si>
    <t>张瑜</t>
  </si>
  <si>
    <t>360827200310217021</t>
  </si>
  <si>
    <t>202304090318</t>
  </si>
  <si>
    <t>乐彤</t>
  </si>
  <si>
    <t>36102920051010008x</t>
  </si>
  <si>
    <t>202304090319</t>
  </si>
  <si>
    <t>陈思艺</t>
  </si>
  <si>
    <t>36043020050111294X</t>
  </si>
  <si>
    <t>202304090320</t>
  </si>
  <si>
    <t>赵佳怡</t>
  </si>
  <si>
    <t>360122200501054229</t>
  </si>
  <si>
    <t>202304090321</t>
  </si>
  <si>
    <t>李玲琳</t>
  </si>
  <si>
    <t>361023200409230527</t>
  </si>
  <si>
    <t>202304090322</t>
  </si>
  <si>
    <t>沈华锋</t>
  </si>
  <si>
    <t>360428200504081614</t>
  </si>
  <si>
    <t>202304090323</t>
  </si>
  <si>
    <t>张仕宇</t>
  </si>
  <si>
    <t>18170980477</t>
  </si>
  <si>
    <t>362502200005122817</t>
  </si>
  <si>
    <t>202304090324</t>
  </si>
  <si>
    <t>万敏敏</t>
  </si>
  <si>
    <t>360124200501161246</t>
  </si>
  <si>
    <t>202304090325</t>
  </si>
  <si>
    <t>饶静雯</t>
  </si>
  <si>
    <t>360124200510194824</t>
  </si>
  <si>
    <t>202304090326</t>
  </si>
  <si>
    <t>章惠茹</t>
  </si>
  <si>
    <t>360602200502282049</t>
  </si>
  <si>
    <t>202304090327</t>
  </si>
  <si>
    <t>李雪影</t>
  </si>
  <si>
    <t>361029200512074524</t>
  </si>
  <si>
    <t>202304090328</t>
  </si>
  <si>
    <t>雷联斌</t>
  </si>
  <si>
    <t>362532200508300011</t>
  </si>
  <si>
    <t>202304090329</t>
  </si>
  <si>
    <t>吴佳琪</t>
  </si>
  <si>
    <t>361023200507134029</t>
  </si>
  <si>
    <t>202304090330</t>
  </si>
  <si>
    <t>李雯</t>
  </si>
  <si>
    <t>361130200402012120</t>
  </si>
  <si>
    <t>202304090401</t>
  </si>
  <si>
    <t>陈紫浩</t>
  </si>
  <si>
    <t>362524200506154014</t>
  </si>
  <si>
    <t>202304090402</t>
  </si>
  <si>
    <t>易婉如</t>
  </si>
  <si>
    <t>360923200509024024</t>
  </si>
  <si>
    <t>202304090403</t>
  </si>
  <si>
    <t>江文婷</t>
  </si>
  <si>
    <t>360923200511242821</t>
  </si>
  <si>
    <t>202304090404</t>
  </si>
  <si>
    <t>雷珊</t>
  </si>
  <si>
    <t>36098120030904442X</t>
  </si>
  <si>
    <t>202304090405</t>
  </si>
  <si>
    <t>陈垚宇</t>
  </si>
  <si>
    <t>360729200502203422</t>
  </si>
  <si>
    <t>202304090406</t>
  </si>
  <si>
    <t>胡欣怡</t>
  </si>
  <si>
    <t>361127200506017921</t>
  </si>
  <si>
    <t>202304090407</t>
  </si>
  <si>
    <t>黄闽厦</t>
  </si>
  <si>
    <t>360425200402093447</t>
  </si>
  <si>
    <t>202304090408</t>
  </si>
  <si>
    <t>李玲</t>
  </si>
  <si>
    <t>360122200511293362</t>
  </si>
  <si>
    <t>202304090409</t>
  </si>
  <si>
    <t>谢丽丹</t>
  </si>
  <si>
    <t>361030200503110023</t>
  </si>
  <si>
    <t>202304090410</t>
  </si>
  <si>
    <t>朱莎</t>
  </si>
  <si>
    <t>362204200412166928</t>
  </si>
  <si>
    <t>202304090411</t>
  </si>
  <si>
    <t>何宇甜</t>
  </si>
  <si>
    <t>362203200501073524</t>
  </si>
  <si>
    <t>202304090412</t>
  </si>
  <si>
    <t>叶甜甜</t>
  </si>
  <si>
    <t>362322200308050683</t>
  </si>
  <si>
    <t>202304090413</t>
  </si>
  <si>
    <t>黄慧玲</t>
  </si>
  <si>
    <t>360923200508171321</t>
  </si>
  <si>
    <t>202304090414</t>
  </si>
  <si>
    <t>方兰兰</t>
  </si>
  <si>
    <t>360281200401170041</t>
  </si>
  <si>
    <t>202304090415</t>
  </si>
  <si>
    <t>曾莹倩</t>
  </si>
  <si>
    <t>362432200406260041</t>
  </si>
  <si>
    <t>202304090417</t>
  </si>
  <si>
    <t>李甜</t>
  </si>
  <si>
    <t>361027200507140088</t>
  </si>
  <si>
    <t>202304090418</t>
  </si>
  <si>
    <t>饶曦</t>
  </si>
  <si>
    <t>361027200511110084</t>
  </si>
  <si>
    <t>202304090419</t>
  </si>
  <si>
    <t>冯可欣</t>
  </si>
  <si>
    <t>360428200410053364</t>
  </si>
  <si>
    <t>202304090420</t>
  </si>
  <si>
    <t>陈丽文</t>
  </si>
  <si>
    <t>362329200504145748</t>
  </si>
  <si>
    <t>202304090421</t>
  </si>
  <si>
    <t>黄思婷</t>
  </si>
  <si>
    <t>360982200412274780</t>
  </si>
  <si>
    <t>202304090422</t>
  </si>
  <si>
    <t>祝航英</t>
  </si>
  <si>
    <t>361123200502260523</t>
  </si>
  <si>
    <t>202304090423</t>
  </si>
  <si>
    <t>郭心雨</t>
  </si>
  <si>
    <t>360426200410100420</t>
  </si>
  <si>
    <t>202304090424</t>
  </si>
  <si>
    <t>张欣宇</t>
  </si>
  <si>
    <t>360426200411022022</t>
  </si>
  <si>
    <t>202304090425</t>
  </si>
  <si>
    <t>王明心</t>
  </si>
  <si>
    <t>362331200409204422</t>
  </si>
  <si>
    <t>202304090426</t>
  </si>
  <si>
    <t>廖欢</t>
  </si>
  <si>
    <t>362532200408305720</t>
  </si>
  <si>
    <t>202304090427</t>
  </si>
  <si>
    <t>江雲</t>
  </si>
  <si>
    <t>361129200404212729</t>
  </si>
  <si>
    <t>202304090428</t>
  </si>
  <si>
    <t>罗冬雪</t>
  </si>
  <si>
    <t>362229200412091222</t>
  </si>
  <si>
    <t>202304090429</t>
  </si>
  <si>
    <t>彭铃芳</t>
  </si>
  <si>
    <t>360924200505182021</t>
  </si>
  <si>
    <t>202304090430</t>
  </si>
  <si>
    <t>朱欣怡</t>
  </si>
  <si>
    <t>362331200409290527</t>
  </si>
  <si>
    <t>202304090501</t>
  </si>
  <si>
    <t>李园</t>
  </si>
  <si>
    <t>362532200411272122</t>
  </si>
  <si>
    <t>202304090502</t>
  </si>
  <si>
    <t>丁梦野</t>
  </si>
  <si>
    <t>361129200501210522</t>
  </si>
  <si>
    <t>202304090503</t>
  </si>
  <si>
    <t>尤菊儿</t>
  </si>
  <si>
    <t>360430200508300062</t>
  </si>
  <si>
    <t>202304090504</t>
  </si>
  <si>
    <t>刘如意</t>
  </si>
  <si>
    <t>361123200503041023</t>
  </si>
  <si>
    <t>202304090505</t>
  </si>
  <si>
    <t>李翊</t>
  </si>
  <si>
    <t>36012420050604572x</t>
  </si>
  <si>
    <t>202304090506</t>
  </si>
  <si>
    <t>谢明雪</t>
  </si>
  <si>
    <t>361123200304271029</t>
  </si>
  <si>
    <t>202304090507</t>
  </si>
  <si>
    <t>董秀梅</t>
  </si>
  <si>
    <t>361130200503095324</t>
  </si>
  <si>
    <t>202304090508</t>
  </si>
  <si>
    <t>余晨露</t>
  </si>
  <si>
    <t>36098120051109202x</t>
  </si>
  <si>
    <t>202304090509</t>
  </si>
  <si>
    <t>张慧宇</t>
  </si>
  <si>
    <t>360122200502136322</t>
  </si>
  <si>
    <t>202304090510</t>
  </si>
  <si>
    <t>李悦</t>
  </si>
  <si>
    <t>361023200507141026</t>
  </si>
  <si>
    <t>202304090511</t>
  </si>
  <si>
    <t>汤文丽</t>
  </si>
  <si>
    <t>361127200504070040</t>
  </si>
  <si>
    <t>202304090512</t>
  </si>
  <si>
    <t>刘雨娟</t>
  </si>
  <si>
    <t>360926200508093027</t>
  </si>
  <si>
    <t>202304090513</t>
  </si>
  <si>
    <t>翟华蕾</t>
  </si>
  <si>
    <t>361129200506223963</t>
  </si>
  <si>
    <t>202304090514</t>
  </si>
  <si>
    <t>翟宇霜</t>
  </si>
  <si>
    <t>362331200503023927</t>
  </si>
  <si>
    <t>202304090515</t>
  </si>
  <si>
    <t>吴盈</t>
  </si>
  <si>
    <t>361024200411234822</t>
  </si>
  <si>
    <t>202304090516</t>
  </si>
  <si>
    <t>肖雨欣</t>
  </si>
  <si>
    <t>360122200502147822</t>
  </si>
  <si>
    <t>202304090517</t>
  </si>
  <si>
    <t>361024200509090628</t>
  </si>
  <si>
    <t>202304090518</t>
  </si>
  <si>
    <t>廖碧莹</t>
  </si>
  <si>
    <t>361024200509265723</t>
  </si>
  <si>
    <t>202304090519</t>
  </si>
  <si>
    <t>余子星</t>
  </si>
  <si>
    <t>360602200502223022</t>
  </si>
  <si>
    <t>202304090520</t>
  </si>
  <si>
    <t>汤婷</t>
  </si>
  <si>
    <t>15170227226</t>
  </si>
  <si>
    <t>360124200404160364</t>
  </si>
  <si>
    <t>202304090521</t>
  </si>
  <si>
    <t>王夏怡</t>
  </si>
  <si>
    <t>15270277814</t>
  </si>
  <si>
    <t>360401200502142444</t>
  </si>
  <si>
    <t>202304090522</t>
  </si>
  <si>
    <t>邓紫嫣</t>
  </si>
  <si>
    <t>18172888399</t>
  </si>
  <si>
    <t>360121200607227224</t>
  </si>
  <si>
    <t>202304090523</t>
  </si>
  <si>
    <t>阮可昕</t>
  </si>
  <si>
    <t>18007069073</t>
  </si>
  <si>
    <t>360826200509290027</t>
  </si>
  <si>
    <t>202304090524</t>
  </si>
  <si>
    <t>徐倩</t>
  </si>
  <si>
    <t>17879398297</t>
  </si>
  <si>
    <t>362323200411095448</t>
  </si>
  <si>
    <t>202304090525</t>
  </si>
  <si>
    <t>王万美</t>
  </si>
  <si>
    <t>13687012589</t>
  </si>
  <si>
    <t>36068120050307532X</t>
  </si>
  <si>
    <t>202304090526</t>
  </si>
  <si>
    <t xml:space="preserve"> 张琴琴</t>
  </si>
  <si>
    <t>18720994840</t>
  </si>
  <si>
    <t>361128200405121101</t>
  </si>
  <si>
    <t>202304090528</t>
  </si>
  <si>
    <t>但佳梦</t>
  </si>
  <si>
    <t>13528206382</t>
  </si>
  <si>
    <t>362330200510272669</t>
  </si>
  <si>
    <t>202304090529</t>
  </si>
  <si>
    <t>王冰艳</t>
  </si>
  <si>
    <t>17870961875</t>
  </si>
  <si>
    <t>36080320050312252X</t>
  </si>
  <si>
    <t>202304090530</t>
  </si>
  <si>
    <t xml:space="preserve"> 曾保萍</t>
  </si>
  <si>
    <t>18779465789</t>
  </si>
  <si>
    <t>362531200302190025</t>
  </si>
  <si>
    <t>202304090601</t>
  </si>
  <si>
    <t>刘珊珊</t>
  </si>
  <si>
    <t>13576908052</t>
  </si>
  <si>
    <t>360121200408261948</t>
  </si>
  <si>
    <t>202304090602</t>
  </si>
  <si>
    <t xml:space="preserve"> 周宇涵</t>
  </si>
  <si>
    <t>17770364335</t>
  </si>
  <si>
    <t>36112820040812712x</t>
  </si>
  <si>
    <t>202304090603</t>
  </si>
  <si>
    <t xml:space="preserve"> 邱晓娥</t>
  </si>
  <si>
    <t>13133931886</t>
  </si>
  <si>
    <t>361129200310092164</t>
  </si>
  <si>
    <t>202304090604</t>
  </si>
  <si>
    <t xml:space="preserve"> 邵彩红</t>
  </si>
  <si>
    <t>15279186790</t>
  </si>
  <si>
    <t>360622200412144545</t>
  </si>
  <si>
    <t>202304090605</t>
  </si>
  <si>
    <t xml:space="preserve"> 戴紫怡</t>
  </si>
  <si>
    <t>17746663216</t>
  </si>
  <si>
    <t>360121200502090524</t>
  </si>
  <si>
    <t>202304090606</t>
  </si>
  <si>
    <t xml:space="preserve"> 刘慧</t>
  </si>
  <si>
    <t>18702565150</t>
  </si>
  <si>
    <t>362424200408205943</t>
  </si>
  <si>
    <t>202304090607</t>
  </si>
  <si>
    <t>帅雯霞</t>
  </si>
  <si>
    <t>13330009444</t>
  </si>
  <si>
    <t>360401200501112729</t>
  </si>
  <si>
    <t>202304090608</t>
  </si>
  <si>
    <t>肖茜</t>
  </si>
  <si>
    <t>15170477197</t>
  </si>
  <si>
    <t>360105200505030025</t>
  </si>
  <si>
    <t>202304090609</t>
  </si>
  <si>
    <t xml:space="preserve"> 张蓉</t>
  </si>
  <si>
    <t>19524641163</t>
  </si>
  <si>
    <t>362202200311025023</t>
  </si>
  <si>
    <t>202304090610</t>
  </si>
  <si>
    <t>胡娆</t>
  </si>
  <si>
    <t>36250220050619144X</t>
  </si>
  <si>
    <t>202304090611</t>
  </si>
  <si>
    <t>江杰</t>
  </si>
  <si>
    <t>520324200209130013</t>
  </si>
  <si>
    <t>202304090612</t>
  </si>
  <si>
    <t>魏灿</t>
  </si>
  <si>
    <t>360124200408176929</t>
  </si>
  <si>
    <t>202304090613</t>
  </si>
  <si>
    <t>徐凤琴</t>
  </si>
  <si>
    <t>361128200601094585</t>
  </si>
  <si>
    <t>202304090614</t>
  </si>
  <si>
    <t>李倩</t>
  </si>
  <si>
    <t>362226200411051529</t>
  </si>
  <si>
    <t>202304090615</t>
  </si>
  <si>
    <t>徐佳琪</t>
  </si>
  <si>
    <t>17268313511</t>
  </si>
  <si>
    <t>360981200508127666</t>
  </si>
  <si>
    <t>202304090616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</si>
</sst>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indexed="8"/>
      <name val="等线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0" borderId="0"/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/>
    </xf>
    <xf numFmtId="49" fontId="5" fillId="2" borderId="1" xfId="4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applyProtection="1" quotePrefix="1">
      <alignment horizontal="center" vertical="center"/>
      <protection locked="0"/>
    </xf>
    <xf numFmtId="0" fontId="7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3" name="Text Box 194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4" name="Text Box 23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5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6" name="Text Box 194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7" name="Text Box 23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8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9" name="Text Box 194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0" name="Text Box 23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1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2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3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4" name="Text Box 194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5" name="Text Box 23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6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7" name="Text Box 194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8" name="Text Box 23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9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0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1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2" name="Text Box 194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3" name="Text Box 23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4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5" name="Text Box 194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6" name="Text Box 23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7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8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29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30" name="Text Box 2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31" name="Text Box 3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32" name="Text Box 4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33" name="Text Box 5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34" name="Text Box 6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35" name="Text Box 7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36" name="Text Box 8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37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38" name="Text Box 2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39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40" name="Text Box 23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41" name="Text Box 23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42" name="Text Box 11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43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44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45" name="Text Box 194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46" name="Text Box 23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47" name="Text Box 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48" name="Text Box 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49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50" name="Text Box 2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51" name="Text Box 3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52" name="Text Box 4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53" name="Text Box 5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54" name="Text Box 6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55" name="Text Box 7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56" name="Text Box 8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57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58" name="Text Box 2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59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60" name="Text Box 23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61" name="Text Box 23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62" name="Text Box 11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63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64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65" name="Text Box 194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66" name="Text Box 23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67" name="Text Box 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68" name="Text Box 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69" name="Text Box 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70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71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72" name="Text Box 194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73" name="Text Box 23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74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75" name="Text Box 2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76" name="Text Box 3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77" name="Text Box 4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78" name="Text Box 5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79" name="Text Box 6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80" name="Text Box 7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81" name="Text Box 8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82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83" name="Text Box 2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84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85" name="Text Box 23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86" name="Text Box 23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87" name="Text Box 11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88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89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90" name="Text Box 194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91" name="Text Box 23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92" name="Text Box 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93" name="Text Box 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94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95" name="Text Box 2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96" name="Text Box 3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97" name="Text Box 4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98" name="Text Box 5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99" name="Text Box 6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00" name="Text Box 7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01" name="Text Box 8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102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03" name="Text Box 2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104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105" name="Text Box 23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106" name="Text Box 23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07" name="Text Box 11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108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109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110" name="Text Box 194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111" name="Text Box 23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112" name="Text Box 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113" name="Text Box 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114" name="Text Box 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115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116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117" name="Text Box 194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118" name="Text Box 23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19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20" name="Text Box 194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21" name="Text Box 23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22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23" name="Text Box 194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24" name="Text Box 23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25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26" name="Text Box 194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27" name="Text Box 23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28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29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30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31" name="Text Box 194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32" name="Text Box 23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33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34" name="Text Box 194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35" name="Text Box 23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36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37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38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39" name="Text Box 194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40" name="Text Box 23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41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42" name="Text Box 194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43" name="Text Box 23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44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145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146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47" name="Text Box 2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48" name="Text Box 3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49" name="Text Box 4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50" name="Text Box 5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51" name="Text Box 6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52" name="Text Box 7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53" name="Text Box 8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154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55" name="Text Box 2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156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157" name="Text Box 23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158" name="Text Box 23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59" name="Text Box 11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160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161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162" name="Text Box 194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163" name="Text Box 23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164" name="Text Box 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165" name="Text Box 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166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67" name="Text Box 2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68" name="Text Box 3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69" name="Text Box 4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70" name="Text Box 5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71" name="Text Box 6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72" name="Text Box 7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73" name="Text Box 8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174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75" name="Text Box 2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176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177" name="Text Box 23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178" name="Text Box 23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79" name="Text Box 11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180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181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182" name="Text Box 194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183" name="Text Box 23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184" name="Text Box 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185" name="Text Box 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186" name="Text Box 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187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188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189" name="Text Box 194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190" name="Text Box 23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191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92" name="Text Box 2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93" name="Text Box 3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94" name="Text Box 4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95" name="Text Box 5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96" name="Text Box 6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97" name="Text Box 7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198" name="Text Box 8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199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200" name="Text Box 2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201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202" name="Text Box 23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203" name="Text Box 23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204" name="Text Box 11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205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206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207" name="Text Box 194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208" name="Text Box 23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209" name="Text Box 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210" name="Text Box 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211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212" name="Text Box 2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213" name="Text Box 3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214" name="Text Box 4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215" name="Text Box 5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216" name="Text Box 6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217" name="Text Box 7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218" name="Text Box 8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219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220" name="Text Box 2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86360</xdr:rowOff>
    </xdr:to>
    <xdr:sp>
      <xdr:nvSpPr>
        <xdr:cNvPr id="221" name="TextBox 1"/>
        <xdr:cNvSpPr txBox="1"/>
      </xdr:nvSpPr>
      <xdr:spPr>
        <a:xfrm>
          <a:off x="447675" y="146780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222" name="Text Box 23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223" name="Text Box 23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180340</xdr:colOff>
      <xdr:row>81</xdr:row>
      <xdr:rowOff>66675</xdr:rowOff>
    </xdr:to>
    <xdr:sp>
      <xdr:nvSpPr>
        <xdr:cNvPr id="224" name="Text Box 11"/>
        <xdr:cNvSpPr txBox="1"/>
      </xdr:nvSpPr>
      <xdr:spPr>
        <a:xfrm>
          <a:off x="447675" y="146780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225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226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227" name="Text Box 194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228" name="Text Box 23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229" name="Text Box 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230" name="Text Box 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66040</xdr:rowOff>
    </xdr:to>
    <xdr:sp>
      <xdr:nvSpPr>
        <xdr:cNvPr id="231" name="Text Box 2"/>
        <xdr:cNvSpPr txBox="1"/>
      </xdr:nvSpPr>
      <xdr:spPr>
        <a:xfrm>
          <a:off x="447675" y="146780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232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233" name="Text Box 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234" name="Text Box 194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181610</xdr:colOff>
      <xdr:row>81</xdr:row>
      <xdr:rowOff>69850</xdr:rowOff>
    </xdr:to>
    <xdr:sp>
      <xdr:nvSpPr>
        <xdr:cNvPr id="235" name="Text Box 232"/>
        <xdr:cNvSpPr txBox="1"/>
      </xdr:nvSpPr>
      <xdr:spPr>
        <a:xfrm>
          <a:off x="447675" y="146780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36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37" name="Text Box 194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38" name="Text Box 23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39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40" name="Text Box 194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41" name="Text Box 23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42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43" name="Text Box 194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44" name="Text Box 23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45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46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47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48" name="Text Box 194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49" name="Text Box 23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50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51" name="Text Box 194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52" name="Text Box 23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53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54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55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56" name="Text Box 194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57" name="Text Box 23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58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59" name="Text Box 194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60" name="Text Box 23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61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238125</xdr:colOff>
      <xdr:row>81</xdr:row>
      <xdr:rowOff>69850</xdr:rowOff>
    </xdr:to>
    <xdr:sp>
      <xdr:nvSpPr>
        <xdr:cNvPr id="262" name="Text Box 2"/>
        <xdr:cNvSpPr txBox="1"/>
      </xdr:nvSpPr>
      <xdr:spPr>
        <a:xfrm>
          <a:off x="447675" y="146780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63" name="Text Box 2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64" name="Text Box 194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65" name="Text Box 232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66" name="Text Box 2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67" name="Text Box 194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68" name="Text Box 232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69" name="Text Box 2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70" name="Text Box 194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71" name="Text Box 232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72" name="Text Box 2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73" name="Text Box 2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74" name="Text Box 2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75" name="Text Box 194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76" name="Text Box 232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77" name="Text Box 2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78" name="Text Box 194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79" name="Text Box 232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80" name="Text Box 2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81" name="Text Box 2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82" name="Text Box 2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83" name="Text Box 194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84" name="Text Box 232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85" name="Text Box 2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86" name="Text Box 194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87" name="Text Box 232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88" name="Text Box 2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237490</xdr:colOff>
      <xdr:row>1</xdr:row>
      <xdr:rowOff>238760</xdr:rowOff>
    </xdr:to>
    <xdr:sp>
      <xdr:nvSpPr>
        <xdr:cNvPr id="289" name="Text Box 2"/>
        <xdr:cNvSpPr txBox="1"/>
      </xdr:nvSpPr>
      <xdr:spPr>
        <a:xfrm>
          <a:off x="447675" y="2857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290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291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292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29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294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295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296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297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298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299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300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301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302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303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304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305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306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307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0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09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10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11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12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1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14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15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16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17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1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19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20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21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22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2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24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25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26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27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2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29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30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31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332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333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334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335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336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337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338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339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340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341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342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343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44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45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46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47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4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49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50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51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52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5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54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55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56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57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5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59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60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361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362" name="Text Box 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363" name="Text Box 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364" name="Text Box 194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365" name="Text Box 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366" name="Text Box 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367" name="Text Box 194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368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369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370" name="Text Box 194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371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372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373" name="Text Box 194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374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375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376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377" name="Text Box 23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378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379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380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381" name="Text Box 23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382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383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384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385" name="Text Box 23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386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387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388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389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390" name="Text Box 194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391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392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393" name="Text Box 194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394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395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396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397" name="Text Box 23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398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399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00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01" name="Text Box 23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02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03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04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05" name="Text Box 23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406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407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40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09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10" name="Text Box 3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11" name="Text Box 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12" name="Text Box 5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13" name="Text Box 6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14" name="Text Box 7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15" name="Text Box 8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416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17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41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419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420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21" name="Text Box 11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22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23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24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25" name="Text Box 23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426" name="Text Box 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0</xdr:rowOff>
    </xdr:from>
    <xdr:to>
      <xdr:col>3</xdr:col>
      <xdr:colOff>276225</xdr:colOff>
      <xdr:row>3</xdr:row>
      <xdr:rowOff>85725</xdr:rowOff>
    </xdr:to>
    <xdr:sp>
      <xdr:nvSpPr>
        <xdr:cNvPr id="427" name="Text Box 2"/>
        <xdr:cNvSpPr txBox="1"/>
      </xdr:nvSpPr>
      <xdr:spPr>
        <a:xfrm>
          <a:off x="15906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42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29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30" name="Text Box 3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31" name="Text Box 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32" name="Text Box 5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33" name="Text Box 6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34" name="Text Box 7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35" name="Text Box 8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436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37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43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439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440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41" name="Text Box 11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42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43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44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445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446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447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448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449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450" name="Text Box 194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451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452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453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454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455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456" name="Text Box 194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457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458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459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460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461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462" name="Text Box 194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463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464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465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466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467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468" name="Text Box 194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469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70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71" name="Text Box 3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72" name="Text Box 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73" name="Text Box 5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74" name="Text Box 6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75" name="Text Box 7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76" name="Text Box 8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477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78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479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480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481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82" name="Text Box 11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83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84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85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86" name="Text Box 23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487" name="Text Box 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48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89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90" name="Text Box 3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91" name="Text Box 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92" name="Text Box 5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93" name="Text Box 6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94" name="Text Box 7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95" name="Text Box 8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496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497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49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499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500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501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02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03" name="Text Box 3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04" name="Text Box 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05" name="Text Box 5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06" name="Text Box 6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07" name="Text Box 7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08" name="Text Box 8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509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10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511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512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513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14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15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16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17" name="Text Box 23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51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19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20" name="Text Box 3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21" name="Text Box 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22" name="Text Box 5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23" name="Text Box 6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24" name="Text Box 7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25" name="Text Box 8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526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27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52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529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530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31" name="Text Box 11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32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33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34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35" name="Text Box 23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536" name="Text Box 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537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38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39" name="Text Box 3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40" name="Text Box 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41" name="Text Box 5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42" name="Text Box 6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43" name="Text Box 7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44" name="Text Box 8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545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46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547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548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549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550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51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52" name="Text Box 3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53" name="Text Box 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54" name="Text Box 5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55" name="Text Box 6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56" name="Text Box 7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57" name="Text Box 8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55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59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560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561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562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63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64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65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66" name="Text Box 23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567" name="Text Box 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568" name="Text Box 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569" name="Text Box 194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570" name="Text Box 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571" name="Text Box 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572" name="Text Box 194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573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574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575" name="Text Box 194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576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577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578" name="Text Box 194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79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80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81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82" name="Text Box 23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83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84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85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86" name="Text Box 23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87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88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89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90" name="Text Box 23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591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592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593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594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595" name="Text Box 194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596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597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598" name="Text Box 194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599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00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01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02" name="Text Box 23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03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04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05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06" name="Text Box 23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07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08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09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10" name="Text Box 23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611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612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61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14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15" name="Text Box 3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16" name="Text Box 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17" name="Text Box 5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18" name="Text Box 6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19" name="Text Box 7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20" name="Text Box 8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621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22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62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624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625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26" name="Text Box 11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27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28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29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30" name="Text Box 23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631" name="Text Box 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38100</xdr:colOff>
      <xdr:row>2</xdr:row>
      <xdr:rowOff>0</xdr:rowOff>
    </xdr:from>
    <xdr:to>
      <xdr:col>3</xdr:col>
      <xdr:colOff>276225</xdr:colOff>
      <xdr:row>3</xdr:row>
      <xdr:rowOff>85725</xdr:rowOff>
    </xdr:to>
    <xdr:sp>
      <xdr:nvSpPr>
        <xdr:cNvPr id="632" name="Text Box 2"/>
        <xdr:cNvSpPr txBox="1"/>
      </xdr:nvSpPr>
      <xdr:spPr>
        <a:xfrm>
          <a:off x="15906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63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34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35" name="Text Box 3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36" name="Text Box 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37" name="Text Box 5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38" name="Text Box 6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39" name="Text Box 7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40" name="Text Box 8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641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42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64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644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645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46" name="Text Box 11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47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48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49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650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651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652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653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654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655" name="Text Box 194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656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657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658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659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660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661" name="Text Box 194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662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663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664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665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666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667" name="Text Box 194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668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669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670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671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672" name="Text Box 2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95250</xdr:rowOff>
    </xdr:to>
    <xdr:sp>
      <xdr:nvSpPr>
        <xdr:cNvPr id="673" name="Text Box 194"/>
        <xdr:cNvSpPr txBox="1"/>
      </xdr:nvSpPr>
      <xdr:spPr>
        <a:xfrm>
          <a:off x="1552575" y="571500"/>
          <a:ext cx="23812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674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75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76" name="Text Box 3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77" name="Text Box 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78" name="Text Box 5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79" name="Text Box 6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80" name="Text Box 7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81" name="Text Box 8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682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83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684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685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686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87" name="Text Box 11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88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89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90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91" name="Text Box 23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692" name="Text Box 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69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94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95" name="Text Box 3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96" name="Text Box 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97" name="Text Box 5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98" name="Text Box 6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699" name="Text Box 7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00" name="Text Box 8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01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02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0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704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705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06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07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08" name="Text Box 3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09" name="Text Box 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10" name="Text Box 5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11" name="Text Box 6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12" name="Text Box 7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13" name="Text Box 8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14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15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16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717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718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19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20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21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22" name="Text Box 23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2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24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25" name="Text Box 3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26" name="Text Box 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27" name="Text Box 5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28" name="Text Box 6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29" name="Text Box 7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30" name="Text Box 8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31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32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3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734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735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36" name="Text Box 11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37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38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39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40" name="Text Box 23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741" name="Text Box 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42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43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44" name="Text Box 3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45" name="Text Box 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46" name="Text Box 5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47" name="Text Box 6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48" name="Text Box 7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49" name="Text Box 8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50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51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52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753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754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55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56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57" name="Text Box 3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58" name="Text Box 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59" name="Text Box 5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60" name="Text Box 6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61" name="Text Box 7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62" name="Text Box 8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6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64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65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766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85725</xdr:rowOff>
    </xdr:to>
    <xdr:sp>
      <xdr:nvSpPr>
        <xdr:cNvPr id="767" name="Text Box 232"/>
        <xdr:cNvSpPr txBox="1"/>
      </xdr:nvSpPr>
      <xdr:spPr>
        <a:xfrm>
          <a:off x="1552575" y="571500"/>
          <a:ext cx="23812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68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69" name="Text Box 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70" name="Text Box 194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85725</xdr:rowOff>
    </xdr:to>
    <xdr:sp>
      <xdr:nvSpPr>
        <xdr:cNvPr id="771" name="Text Box 232"/>
        <xdr:cNvSpPr txBox="1"/>
      </xdr:nvSpPr>
      <xdr:spPr>
        <a:xfrm>
          <a:off x="1552575" y="571500"/>
          <a:ext cx="18161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72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7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74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75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76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77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778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779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780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781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782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783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784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785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786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787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788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789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90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91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92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9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94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95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96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97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9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799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00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01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02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0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04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05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06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07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0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09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10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11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12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1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14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15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16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17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18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19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20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21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22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23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24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25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26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27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2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29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30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31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32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3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34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35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36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37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3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39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40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41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42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4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44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45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46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47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4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49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50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51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52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53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54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55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56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57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58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59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60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61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62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6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64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65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66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67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6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69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70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71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72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7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74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75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76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77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7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79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80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81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82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8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84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85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86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87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88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89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90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91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92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93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94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95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96" name="Text Box 2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238125</xdr:colOff>
      <xdr:row>3</xdr:row>
      <xdr:rowOff>104775</xdr:rowOff>
    </xdr:to>
    <xdr:sp>
      <xdr:nvSpPr>
        <xdr:cNvPr id="897" name="Text Box 194"/>
        <xdr:cNvSpPr txBox="1"/>
      </xdr:nvSpPr>
      <xdr:spPr>
        <a:xfrm>
          <a:off x="1552575" y="571500"/>
          <a:ext cx="23812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9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899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900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901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902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90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904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905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906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907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908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909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910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911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912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913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914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181610</xdr:colOff>
      <xdr:row>3</xdr:row>
      <xdr:rowOff>104775</xdr:rowOff>
    </xdr:to>
    <xdr:sp>
      <xdr:nvSpPr>
        <xdr:cNvPr id="915" name="TextBox 1"/>
        <xdr:cNvSpPr txBox="1"/>
      </xdr:nvSpPr>
      <xdr:spPr>
        <a:xfrm>
          <a:off x="1552575" y="571500"/>
          <a:ext cx="18161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16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17" name="Text Box 194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18" name="Text Box 23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19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20" name="Text Box 194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21" name="Text Box 23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22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23" name="Text Box 194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24" name="Text Box 23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25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26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27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28" name="Text Box 194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29" name="Text Box 23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30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31" name="Text Box 194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32" name="Text Box 23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33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34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35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36" name="Text Box 194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37" name="Text Box 23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38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39" name="Text Box 194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40" name="Text Box 23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41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942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943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44" name="Text Box 2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45" name="Text Box 3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46" name="Text Box 4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47" name="Text Box 5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48" name="Text Box 6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49" name="Text Box 7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50" name="Text Box 8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951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52" name="Text Box 2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953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954" name="Text Box 23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955" name="Text Box 23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56" name="Text Box 11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957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958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959" name="Text Box 194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960" name="Text Box 23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961" name="Text Box 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962" name="Text Box 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963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64" name="Text Box 2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65" name="Text Box 3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66" name="Text Box 4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67" name="Text Box 5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68" name="Text Box 6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69" name="Text Box 7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70" name="Text Box 8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971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72" name="Text Box 2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973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974" name="Text Box 23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975" name="Text Box 23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76" name="Text Box 11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977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978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979" name="Text Box 194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980" name="Text Box 23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981" name="Text Box 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982" name="Text Box 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983" name="Text Box 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984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985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986" name="Text Box 194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987" name="Text Box 23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988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89" name="Text Box 2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90" name="Text Box 3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91" name="Text Box 4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92" name="Text Box 5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93" name="Text Box 6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94" name="Text Box 7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95" name="Text Box 8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996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997" name="Text Box 2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998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999" name="Text Box 23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000" name="Text Box 23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01" name="Text Box 11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002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003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004" name="Text Box 194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005" name="Text Box 23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006" name="Text Box 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007" name="Text Box 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1008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09" name="Text Box 2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10" name="Text Box 3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11" name="Text Box 4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12" name="Text Box 5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13" name="Text Box 6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14" name="Text Box 7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15" name="Text Box 8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1016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17" name="Text Box 2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1018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019" name="Text Box 23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020" name="Text Box 23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21" name="Text Box 11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022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023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024" name="Text Box 194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025" name="Text Box 23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026" name="Text Box 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027" name="Text Box 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028" name="Text Box 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029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030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031" name="Text Box 194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032" name="Text Box 23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33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34" name="Text Box 194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35" name="Text Box 23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36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37" name="Text Box 194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38" name="Text Box 23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39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40" name="Text Box 194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41" name="Text Box 23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42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43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44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45" name="Text Box 194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46" name="Text Box 23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47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48" name="Text Box 194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49" name="Text Box 23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50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51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52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53" name="Text Box 194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54" name="Text Box 23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55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56" name="Text Box 194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57" name="Text Box 23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58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059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1060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61" name="Text Box 2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62" name="Text Box 3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63" name="Text Box 4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64" name="Text Box 5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65" name="Text Box 6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66" name="Text Box 7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67" name="Text Box 8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1068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69" name="Text Box 2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1070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071" name="Text Box 23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072" name="Text Box 23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73" name="Text Box 11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074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075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076" name="Text Box 194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077" name="Text Box 23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078" name="Text Box 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079" name="Text Box 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1080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81" name="Text Box 2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82" name="Text Box 3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83" name="Text Box 4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84" name="Text Box 5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85" name="Text Box 6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86" name="Text Box 7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87" name="Text Box 8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1088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89" name="Text Box 2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1090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091" name="Text Box 23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092" name="Text Box 23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093" name="Text Box 11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094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095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096" name="Text Box 194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097" name="Text Box 23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098" name="Text Box 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099" name="Text Box 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100" name="Text Box 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101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102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103" name="Text Box 194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104" name="Text Box 23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1105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106" name="Text Box 2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107" name="Text Box 3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108" name="Text Box 4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109" name="Text Box 5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110" name="Text Box 6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111" name="Text Box 7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112" name="Text Box 8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1113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114" name="Text Box 2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1115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116" name="Text Box 23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117" name="Text Box 23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118" name="Text Box 11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119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120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121" name="Text Box 194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122" name="Text Box 23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123" name="Text Box 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124" name="Text Box 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1125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126" name="Text Box 2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127" name="Text Box 3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128" name="Text Box 4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129" name="Text Box 5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130" name="Text Box 6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131" name="Text Box 7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132" name="Text Box 8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1133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134" name="Text Box 2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86360</xdr:rowOff>
    </xdr:to>
    <xdr:sp>
      <xdr:nvSpPr>
        <xdr:cNvPr id="1135" name="TextBox 1"/>
        <xdr:cNvSpPr txBox="1"/>
      </xdr:nvSpPr>
      <xdr:spPr>
        <a:xfrm>
          <a:off x="447675" y="28813125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136" name="Text Box 23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137" name="Text Box 23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180340</xdr:colOff>
      <xdr:row>155</xdr:row>
      <xdr:rowOff>66675</xdr:rowOff>
    </xdr:to>
    <xdr:sp>
      <xdr:nvSpPr>
        <xdr:cNvPr id="1138" name="Text Box 11"/>
        <xdr:cNvSpPr txBox="1"/>
      </xdr:nvSpPr>
      <xdr:spPr>
        <a:xfrm>
          <a:off x="447675" y="28813125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139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140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141" name="Text Box 194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142" name="Text Box 23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143" name="Text Box 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144" name="Text Box 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66040</xdr:rowOff>
    </xdr:to>
    <xdr:sp>
      <xdr:nvSpPr>
        <xdr:cNvPr id="1145" name="Text Box 2"/>
        <xdr:cNvSpPr txBox="1"/>
      </xdr:nvSpPr>
      <xdr:spPr>
        <a:xfrm>
          <a:off x="447675" y="28813125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146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147" name="Text Box 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148" name="Text Box 194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181610</xdr:colOff>
      <xdr:row>155</xdr:row>
      <xdr:rowOff>69850</xdr:rowOff>
    </xdr:to>
    <xdr:sp>
      <xdr:nvSpPr>
        <xdr:cNvPr id="1149" name="Text Box 232"/>
        <xdr:cNvSpPr txBox="1"/>
      </xdr:nvSpPr>
      <xdr:spPr>
        <a:xfrm>
          <a:off x="447675" y="28813125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50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51" name="Text Box 194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52" name="Text Box 23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53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54" name="Text Box 194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55" name="Text Box 23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56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57" name="Text Box 194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58" name="Text Box 23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59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60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61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62" name="Text Box 194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63" name="Text Box 23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64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65" name="Text Box 194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66" name="Text Box 23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67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68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69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70" name="Text Box 194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71" name="Text Box 23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72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73" name="Text Box 194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74" name="Text Box 23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75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238125</xdr:colOff>
      <xdr:row>155</xdr:row>
      <xdr:rowOff>69850</xdr:rowOff>
    </xdr:to>
    <xdr:sp>
      <xdr:nvSpPr>
        <xdr:cNvPr id="1176" name="Text Box 2"/>
        <xdr:cNvSpPr txBox="1"/>
      </xdr:nvSpPr>
      <xdr:spPr>
        <a:xfrm>
          <a:off x="447675" y="28813125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77" name="Text Box 2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78" name="Text Box 194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79" name="Text Box 232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80" name="Text Box 2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81" name="Text Box 194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82" name="Text Box 232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83" name="Text Box 2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84" name="Text Box 194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85" name="Text Box 232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86" name="Text Box 2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87" name="Text Box 2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88" name="Text Box 2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89" name="Text Box 194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90" name="Text Box 232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91" name="Text Box 2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92" name="Text Box 194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93" name="Text Box 232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94" name="Text Box 2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95" name="Text Box 2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96" name="Text Box 2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97" name="Text Box 194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98" name="Text Box 232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199" name="Text Box 2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200" name="Text Box 194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201" name="Text Box 232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202" name="Text Box 2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237490</xdr:colOff>
      <xdr:row>155</xdr:row>
      <xdr:rowOff>57785</xdr:rowOff>
    </xdr:to>
    <xdr:sp>
      <xdr:nvSpPr>
        <xdr:cNvPr id="1203" name="Text Box 2"/>
        <xdr:cNvSpPr txBox="1"/>
      </xdr:nvSpPr>
      <xdr:spPr>
        <a:xfrm>
          <a:off x="447675" y="28813125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04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05" name="Text Box 194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06" name="Text Box 23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07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08" name="Text Box 194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09" name="Text Box 23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10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11" name="Text Box 194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12" name="Text Box 23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13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14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15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16" name="Text Box 194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17" name="Text Box 23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18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19" name="Text Box 194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20" name="Text Box 23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21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22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23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24" name="Text Box 194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25" name="Text Box 23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26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27" name="Text Box 194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28" name="Text Box 23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29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230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231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32" name="Text Box 2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33" name="Text Box 3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34" name="Text Box 4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35" name="Text Box 5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36" name="Text Box 6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37" name="Text Box 7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38" name="Text Box 8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239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40" name="Text Box 2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241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242" name="Text Box 23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243" name="Text Box 23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44" name="Text Box 11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245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246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247" name="Text Box 194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248" name="Text Box 23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249" name="Text Box 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250" name="Text Box 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251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52" name="Text Box 2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53" name="Text Box 3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54" name="Text Box 4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55" name="Text Box 5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56" name="Text Box 6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57" name="Text Box 7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58" name="Text Box 8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259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60" name="Text Box 2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261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262" name="Text Box 23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263" name="Text Box 23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64" name="Text Box 11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265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266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267" name="Text Box 194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268" name="Text Box 23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269" name="Text Box 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270" name="Text Box 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271" name="Text Box 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272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273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274" name="Text Box 194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275" name="Text Box 23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276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77" name="Text Box 2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78" name="Text Box 3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79" name="Text Box 4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80" name="Text Box 5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81" name="Text Box 6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82" name="Text Box 7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83" name="Text Box 8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284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85" name="Text Box 2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286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287" name="Text Box 23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288" name="Text Box 23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89" name="Text Box 11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290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291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292" name="Text Box 194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293" name="Text Box 23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294" name="Text Box 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295" name="Text Box 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296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97" name="Text Box 2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98" name="Text Box 3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299" name="Text Box 4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00" name="Text Box 5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01" name="Text Box 6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02" name="Text Box 7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03" name="Text Box 8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304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05" name="Text Box 2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306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307" name="Text Box 23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308" name="Text Box 23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09" name="Text Box 11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310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311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312" name="Text Box 194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313" name="Text Box 23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314" name="Text Box 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315" name="Text Box 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316" name="Text Box 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317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318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319" name="Text Box 194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320" name="Text Box 23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21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22" name="Text Box 194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23" name="Text Box 23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24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25" name="Text Box 194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26" name="Text Box 23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27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28" name="Text Box 194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29" name="Text Box 23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30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31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32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33" name="Text Box 194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34" name="Text Box 23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35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36" name="Text Box 194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37" name="Text Box 23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38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39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40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41" name="Text Box 194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42" name="Text Box 23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43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44" name="Text Box 194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45" name="Text Box 23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46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347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348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49" name="Text Box 2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50" name="Text Box 3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51" name="Text Box 4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52" name="Text Box 5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53" name="Text Box 6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54" name="Text Box 7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55" name="Text Box 8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356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57" name="Text Box 2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358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359" name="Text Box 23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360" name="Text Box 23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61" name="Text Box 11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362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363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364" name="Text Box 194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365" name="Text Box 23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366" name="Text Box 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367" name="Text Box 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368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69" name="Text Box 2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70" name="Text Box 3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71" name="Text Box 4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72" name="Text Box 5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73" name="Text Box 6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74" name="Text Box 7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75" name="Text Box 8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376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77" name="Text Box 2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378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379" name="Text Box 23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380" name="Text Box 23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81" name="Text Box 11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382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383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384" name="Text Box 194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385" name="Text Box 23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386" name="Text Box 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387" name="Text Box 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388" name="Text Box 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389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390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391" name="Text Box 194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392" name="Text Box 23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393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94" name="Text Box 2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95" name="Text Box 3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96" name="Text Box 4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97" name="Text Box 5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98" name="Text Box 6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399" name="Text Box 7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400" name="Text Box 8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401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402" name="Text Box 2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403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404" name="Text Box 23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405" name="Text Box 23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406" name="Text Box 11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407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408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409" name="Text Box 194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410" name="Text Box 23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411" name="Text Box 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412" name="Text Box 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413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414" name="Text Box 2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415" name="Text Box 3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416" name="Text Box 4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417" name="Text Box 5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418" name="Text Box 6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419" name="Text Box 7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420" name="Text Box 8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421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422" name="Text Box 2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86360</xdr:rowOff>
    </xdr:to>
    <xdr:sp>
      <xdr:nvSpPr>
        <xdr:cNvPr id="1423" name="TextBox 1"/>
        <xdr:cNvSpPr txBox="1"/>
      </xdr:nvSpPr>
      <xdr:spPr>
        <a:xfrm>
          <a:off x="447675" y="15944850"/>
          <a:ext cx="18034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424" name="Text Box 23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425" name="Text Box 23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180340</xdr:colOff>
      <xdr:row>88</xdr:row>
      <xdr:rowOff>66675</xdr:rowOff>
    </xdr:to>
    <xdr:sp>
      <xdr:nvSpPr>
        <xdr:cNvPr id="1426" name="Text Box 11"/>
        <xdr:cNvSpPr txBox="1"/>
      </xdr:nvSpPr>
      <xdr:spPr>
        <a:xfrm>
          <a:off x="447675" y="15944850"/>
          <a:ext cx="180340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427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428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429" name="Text Box 194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430" name="Text Box 23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431" name="Text Box 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432" name="Text Box 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66040</xdr:rowOff>
    </xdr:to>
    <xdr:sp>
      <xdr:nvSpPr>
        <xdr:cNvPr id="1433" name="Text Box 2"/>
        <xdr:cNvSpPr txBox="1"/>
      </xdr:nvSpPr>
      <xdr:spPr>
        <a:xfrm>
          <a:off x="447675" y="15944850"/>
          <a:ext cx="23812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434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435" name="Text Box 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436" name="Text Box 194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181610</xdr:colOff>
      <xdr:row>88</xdr:row>
      <xdr:rowOff>69850</xdr:rowOff>
    </xdr:to>
    <xdr:sp>
      <xdr:nvSpPr>
        <xdr:cNvPr id="1437" name="Text Box 232"/>
        <xdr:cNvSpPr txBox="1"/>
      </xdr:nvSpPr>
      <xdr:spPr>
        <a:xfrm>
          <a:off x="447675" y="15944850"/>
          <a:ext cx="18161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38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39" name="Text Box 194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40" name="Text Box 23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41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42" name="Text Box 194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43" name="Text Box 23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44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45" name="Text Box 194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46" name="Text Box 23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47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48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49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50" name="Text Box 194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51" name="Text Box 23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52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53" name="Text Box 194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54" name="Text Box 23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55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56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57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58" name="Text Box 194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59" name="Text Box 23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60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61" name="Text Box 194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62" name="Text Box 23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63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238125</xdr:colOff>
      <xdr:row>88</xdr:row>
      <xdr:rowOff>69850</xdr:rowOff>
    </xdr:to>
    <xdr:sp>
      <xdr:nvSpPr>
        <xdr:cNvPr id="1464" name="Text Box 2"/>
        <xdr:cNvSpPr txBox="1"/>
      </xdr:nvSpPr>
      <xdr:spPr>
        <a:xfrm>
          <a:off x="447675" y="15944850"/>
          <a:ext cx="23812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65" name="Text Box 2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66" name="Text Box 194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67" name="Text Box 232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68" name="Text Box 2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69" name="Text Box 194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70" name="Text Box 232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71" name="Text Box 2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72" name="Text Box 194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73" name="Text Box 232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74" name="Text Box 2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75" name="Text Box 2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76" name="Text Box 2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77" name="Text Box 194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78" name="Text Box 232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79" name="Text Box 2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80" name="Text Box 194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81" name="Text Box 232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82" name="Text Box 2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83" name="Text Box 2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84" name="Text Box 2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85" name="Text Box 194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86" name="Text Box 232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87" name="Text Box 2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88" name="Text Box 194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89" name="Text Box 232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90" name="Text Box 2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237490</xdr:colOff>
      <xdr:row>4</xdr:row>
      <xdr:rowOff>57785</xdr:rowOff>
    </xdr:to>
    <xdr:sp>
      <xdr:nvSpPr>
        <xdr:cNvPr id="1491" name="Text Box 2"/>
        <xdr:cNvSpPr txBox="1"/>
      </xdr:nvSpPr>
      <xdr:spPr>
        <a:xfrm>
          <a:off x="447675" y="742950"/>
          <a:ext cx="237490" cy="2387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2"/>
  <sheetViews>
    <sheetView tabSelected="1" workbookViewId="0">
      <selection activeCell="H6" sqref="H6"/>
    </sheetView>
  </sheetViews>
  <sheetFormatPr defaultColWidth="9" defaultRowHeight="13.5"/>
  <cols>
    <col min="1" max="1" width="5.875" customWidth="1"/>
    <col min="3" max="3" width="5.5" customWidth="1"/>
    <col min="4" max="4" width="11.125" customWidth="1"/>
    <col min="5" max="5" width="17.875" customWidth="1"/>
    <col min="6" max="7" width="12.25" customWidth="1"/>
    <col min="9" max="9" width="12.125" customWidth="1"/>
  </cols>
  <sheetData>
    <row r="1" ht="22.5" spans="1:9">
      <c r="A1" s="1" t="s">
        <v>0</v>
      </c>
      <c r="B1" s="2"/>
      <c r="C1" s="2"/>
      <c r="D1" s="2"/>
      <c r="E1" s="3"/>
      <c r="F1" s="1"/>
      <c r="G1" s="1"/>
      <c r="H1" s="1"/>
      <c r="I1" s="2"/>
    </row>
    <row r="2" ht="22.5" spans="1:9">
      <c r="A2" s="4" t="s">
        <v>1</v>
      </c>
      <c r="B2" s="5"/>
      <c r="C2" s="5"/>
      <c r="D2" s="5"/>
      <c r="E2" s="3"/>
      <c r="F2" s="1"/>
      <c r="G2" s="1"/>
      <c r="H2" s="1"/>
      <c r="I2" s="2"/>
    </row>
    <row r="3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6" t="s">
        <v>10</v>
      </c>
    </row>
    <row r="4" ht="14.25" spans="1:9">
      <c r="A4" s="9">
        <v>1</v>
      </c>
      <c r="B4" s="10" t="s">
        <v>11</v>
      </c>
      <c r="C4" s="11" t="s">
        <v>12</v>
      </c>
      <c r="D4" s="12">
        <v>15179583718</v>
      </c>
      <c r="E4" s="13" t="s">
        <v>13</v>
      </c>
      <c r="F4" s="14" t="s">
        <v>14</v>
      </c>
      <c r="G4" s="14" t="s">
        <v>15</v>
      </c>
      <c r="H4" s="14" t="s">
        <v>16</v>
      </c>
      <c r="I4" s="32" t="s">
        <v>17</v>
      </c>
    </row>
    <row r="5" ht="14.25" spans="1:9">
      <c r="A5" s="9">
        <v>2</v>
      </c>
      <c r="B5" s="10" t="s">
        <v>18</v>
      </c>
      <c r="C5" s="11" t="s">
        <v>12</v>
      </c>
      <c r="D5" s="12">
        <v>18070113969</v>
      </c>
      <c r="E5" s="13" t="s">
        <v>19</v>
      </c>
      <c r="F5" s="14" t="s">
        <v>14</v>
      </c>
      <c r="G5" s="14" t="s">
        <v>15</v>
      </c>
      <c r="H5" s="14" t="s">
        <v>16</v>
      </c>
      <c r="I5" s="22" t="s">
        <v>20</v>
      </c>
    </row>
    <row r="6" ht="14.25" spans="1:9">
      <c r="A6" s="9">
        <v>3</v>
      </c>
      <c r="B6" s="10" t="s">
        <v>21</v>
      </c>
      <c r="C6" s="11" t="s">
        <v>12</v>
      </c>
      <c r="D6" s="12">
        <v>13407903083</v>
      </c>
      <c r="E6" s="13" t="s">
        <v>22</v>
      </c>
      <c r="F6" s="14" t="s">
        <v>14</v>
      </c>
      <c r="G6" s="14" t="s">
        <v>15</v>
      </c>
      <c r="H6" s="14" t="s">
        <v>16</v>
      </c>
      <c r="I6" s="22" t="s">
        <v>23</v>
      </c>
    </row>
    <row r="7" ht="14.25" spans="1:9">
      <c r="A7" s="9">
        <v>4</v>
      </c>
      <c r="B7" s="10" t="s">
        <v>24</v>
      </c>
      <c r="C7" s="11" t="s">
        <v>12</v>
      </c>
      <c r="D7" s="12">
        <v>15179672103</v>
      </c>
      <c r="E7" s="13" t="s">
        <v>25</v>
      </c>
      <c r="F7" s="14" t="s">
        <v>14</v>
      </c>
      <c r="G7" s="14" t="s">
        <v>15</v>
      </c>
      <c r="H7" s="14" t="s">
        <v>16</v>
      </c>
      <c r="I7" s="22" t="s">
        <v>26</v>
      </c>
    </row>
    <row r="8" ht="14.25" spans="1:9">
      <c r="A8" s="9">
        <v>5</v>
      </c>
      <c r="B8" s="10" t="s">
        <v>27</v>
      </c>
      <c r="C8" s="11" t="s">
        <v>12</v>
      </c>
      <c r="D8" s="12">
        <v>19817613253</v>
      </c>
      <c r="E8" s="13" t="s">
        <v>28</v>
      </c>
      <c r="F8" s="14" t="s">
        <v>14</v>
      </c>
      <c r="G8" s="14" t="s">
        <v>15</v>
      </c>
      <c r="H8" s="14" t="s">
        <v>16</v>
      </c>
      <c r="I8" s="22" t="s">
        <v>29</v>
      </c>
    </row>
    <row r="9" ht="14.25" spans="1:9">
      <c r="A9" s="9">
        <v>6</v>
      </c>
      <c r="B9" s="10" t="s">
        <v>30</v>
      </c>
      <c r="C9" s="11" t="s">
        <v>12</v>
      </c>
      <c r="D9" s="12">
        <v>18870536750</v>
      </c>
      <c r="E9" s="13" t="s">
        <v>31</v>
      </c>
      <c r="F9" s="14" t="s">
        <v>14</v>
      </c>
      <c r="G9" s="14" t="s">
        <v>15</v>
      </c>
      <c r="H9" s="14" t="s">
        <v>16</v>
      </c>
      <c r="I9" s="22" t="s">
        <v>32</v>
      </c>
    </row>
    <row r="10" ht="14.25" spans="1:9">
      <c r="A10" s="9">
        <v>7</v>
      </c>
      <c r="B10" s="10" t="s">
        <v>33</v>
      </c>
      <c r="C10" s="11" t="s">
        <v>12</v>
      </c>
      <c r="D10" s="12">
        <v>18270536474</v>
      </c>
      <c r="E10" s="13" t="s">
        <v>34</v>
      </c>
      <c r="F10" s="14" t="s">
        <v>14</v>
      </c>
      <c r="G10" s="14" t="s">
        <v>15</v>
      </c>
      <c r="H10" s="14" t="s">
        <v>16</v>
      </c>
      <c r="I10" s="22" t="s">
        <v>35</v>
      </c>
    </row>
    <row r="11" ht="14.25" spans="1:9">
      <c r="A11" s="9">
        <v>8</v>
      </c>
      <c r="B11" s="10" t="s">
        <v>36</v>
      </c>
      <c r="C11" s="11" t="s">
        <v>12</v>
      </c>
      <c r="D11" s="12">
        <v>13677052941</v>
      </c>
      <c r="E11" s="13" t="s">
        <v>37</v>
      </c>
      <c r="F11" s="14" t="s">
        <v>14</v>
      </c>
      <c r="G11" s="14" t="s">
        <v>15</v>
      </c>
      <c r="H11" s="14" t="s">
        <v>16</v>
      </c>
      <c r="I11" s="22" t="s">
        <v>38</v>
      </c>
    </row>
    <row r="12" ht="14.25" spans="1:9">
      <c r="A12" s="9">
        <v>9</v>
      </c>
      <c r="B12" s="10" t="s">
        <v>39</v>
      </c>
      <c r="C12" s="11" t="s">
        <v>12</v>
      </c>
      <c r="D12" s="12">
        <v>15770591668</v>
      </c>
      <c r="E12" s="13" t="s">
        <v>40</v>
      </c>
      <c r="F12" s="14" t="s">
        <v>14</v>
      </c>
      <c r="G12" s="14" t="s">
        <v>15</v>
      </c>
      <c r="H12" s="14" t="s">
        <v>16</v>
      </c>
      <c r="I12" s="22" t="s">
        <v>41</v>
      </c>
    </row>
    <row r="13" ht="14.25" spans="1:9">
      <c r="A13" s="9">
        <v>10</v>
      </c>
      <c r="B13" s="10" t="s">
        <v>42</v>
      </c>
      <c r="C13" s="11" t="s">
        <v>12</v>
      </c>
      <c r="D13" s="12">
        <v>18797846403</v>
      </c>
      <c r="E13" s="13" t="s">
        <v>43</v>
      </c>
      <c r="F13" s="14" t="s">
        <v>14</v>
      </c>
      <c r="G13" s="14" t="s">
        <v>15</v>
      </c>
      <c r="H13" s="14" t="s">
        <v>16</v>
      </c>
      <c r="I13" s="22" t="s">
        <v>44</v>
      </c>
    </row>
    <row r="14" ht="14.25" spans="1:9">
      <c r="A14" s="9">
        <v>11</v>
      </c>
      <c r="B14" s="10" t="s">
        <v>45</v>
      </c>
      <c r="C14" s="11" t="s">
        <v>12</v>
      </c>
      <c r="D14" s="12">
        <v>13627099874</v>
      </c>
      <c r="E14" s="13" t="s">
        <v>46</v>
      </c>
      <c r="F14" s="14" t="s">
        <v>14</v>
      </c>
      <c r="G14" s="14" t="s">
        <v>15</v>
      </c>
      <c r="H14" s="14" t="s">
        <v>16</v>
      </c>
      <c r="I14" s="22" t="s">
        <v>47</v>
      </c>
    </row>
    <row r="15" ht="14.25" spans="1:9">
      <c r="A15" s="9">
        <v>12</v>
      </c>
      <c r="B15" s="10" t="s">
        <v>48</v>
      </c>
      <c r="C15" s="11" t="s">
        <v>12</v>
      </c>
      <c r="D15" s="12">
        <v>19880042320</v>
      </c>
      <c r="E15" s="13" t="s">
        <v>49</v>
      </c>
      <c r="F15" s="14" t="s">
        <v>14</v>
      </c>
      <c r="G15" s="14" t="s">
        <v>15</v>
      </c>
      <c r="H15" s="14" t="s">
        <v>16</v>
      </c>
      <c r="I15" s="22" t="s">
        <v>50</v>
      </c>
    </row>
    <row r="16" ht="14.25" spans="1:9">
      <c r="A16" s="9">
        <v>13</v>
      </c>
      <c r="B16" s="10" t="s">
        <v>51</v>
      </c>
      <c r="C16" s="11" t="s">
        <v>12</v>
      </c>
      <c r="D16" s="12">
        <v>15170376551</v>
      </c>
      <c r="E16" s="13" t="s">
        <v>52</v>
      </c>
      <c r="F16" s="14" t="s">
        <v>14</v>
      </c>
      <c r="G16" s="14" t="s">
        <v>15</v>
      </c>
      <c r="H16" s="14" t="s">
        <v>16</v>
      </c>
      <c r="I16" s="22" t="s">
        <v>53</v>
      </c>
    </row>
    <row r="17" ht="14.25" spans="1:9">
      <c r="A17" s="9">
        <v>14</v>
      </c>
      <c r="B17" s="10" t="s">
        <v>54</v>
      </c>
      <c r="C17" s="11" t="s">
        <v>12</v>
      </c>
      <c r="D17" s="12">
        <v>18079384606</v>
      </c>
      <c r="E17" s="13" t="s">
        <v>55</v>
      </c>
      <c r="F17" s="14" t="s">
        <v>14</v>
      </c>
      <c r="G17" s="14" t="s">
        <v>15</v>
      </c>
      <c r="H17" s="14" t="s">
        <v>16</v>
      </c>
      <c r="I17" s="22" t="s">
        <v>56</v>
      </c>
    </row>
    <row r="18" ht="14.25" spans="1:9">
      <c r="A18" s="9">
        <v>15</v>
      </c>
      <c r="B18" s="10" t="s">
        <v>57</v>
      </c>
      <c r="C18" s="11" t="s">
        <v>12</v>
      </c>
      <c r="D18" s="12">
        <v>19808040621</v>
      </c>
      <c r="E18" s="13" t="s">
        <v>58</v>
      </c>
      <c r="F18" s="14" t="s">
        <v>14</v>
      </c>
      <c r="G18" s="14" t="s">
        <v>15</v>
      </c>
      <c r="H18" s="14" t="s">
        <v>16</v>
      </c>
      <c r="I18" s="22" t="s">
        <v>59</v>
      </c>
    </row>
    <row r="19" ht="14.25" spans="1:9">
      <c r="A19" s="9">
        <v>16</v>
      </c>
      <c r="B19" s="10" t="s">
        <v>60</v>
      </c>
      <c r="C19" s="11" t="s">
        <v>12</v>
      </c>
      <c r="D19" s="12">
        <v>15970390276</v>
      </c>
      <c r="E19" s="13" t="s">
        <v>61</v>
      </c>
      <c r="F19" s="14" t="s">
        <v>14</v>
      </c>
      <c r="G19" s="14" t="s">
        <v>15</v>
      </c>
      <c r="H19" s="14" t="s">
        <v>16</v>
      </c>
      <c r="I19" s="22" t="s">
        <v>62</v>
      </c>
    </row>
    <row r="20" ht="14.25" spans="1:9">
      <c r="A20" s="9">
        <v>17</v>
      </c>
      <c r="B20" s="10" t="s">
        <v>63</v>
      </c>
      <c r="C20" s="11" t="s">
        <v>12</v>
      </c>
      <c r="D20" s="12">
        <v>15807057914</v>
      </c>
      <c r="E20" s="13" t="s">
        <v>64</v>
      </c>
      <c r="F20" s="14" t="s">
        <v>14</v>
      </c>
      <c r="G20" s="14" t="s">
        <v>15</v>
      </c>
      <c r="H20" s="14" t="s">
        <v>16</v>
      </c>
      <c r="I20" s="22" t="s">
        <v>65</v>
      </c>
    </row>
    <row r="21" ht="14.25" spans="1:9">
      <c r="A21" s="9">
        <v>18</v>
      </c>
      <c r="B21" s="10" t="s">
        <v>66</v>
      </c>
      <c r="C21" s="11" t="s">
        <v>12</v>
      </c>
      <c r="D21" s="12">
        <v>13667946165</v>
      </c>
      <c r="E21" s="13" t="s">
        <v>67</v>
      </c>
      <c r="F21" s="14" t="s">
        <v>14</v>
      </c>
      <c r="G21" s="14" t="s">
        <v>15</v>
      </c>
      <c r="H21" s="14" t="s">
        <v>16</v>
      </c>
      <c r="I21" s="22" t="s">
        <v>68</v>
      </c>
    </row>
    <row r="22" ht="14.25" spans="1:9">
      <c r="A22" s="9">
        <v>19</v>
      </c>
      <c r="B22" s="10" t="s">
        <v>69</v>
      </c>
      <c r="C22" s="11" t="s">
        <v>12</v>
      </c>
      <c r="D22" s="12">
        <v>18370044043</v>
      </c>
      <c r="E22" s="13" t="s">
        <v>70</v>
      </c>
      <c r="F22" s="14" t="s">
        <v>14</v>
      </c>
      <c r="G22" s="14" t="s">
        <v>15</v>
      </c>
      <c r="H22" s="14" t="s">
        <v>16</v>
      </c>
      <c r="I22" s="22" t="s">
        <v>71</v>
      </c>
    </row>
    <row r="23" ht="14.25" spans="1:9">
      <c r="A23" s="9">
        <v>20</v>
      </c>
      <c r="B23" s="10" t="s">
        <v>72</v>
      </c>
      <c r="C23" s="11" t="s">
        <v>12</v>
      </c>
      <c r="D23" s="12">
        <v>18370331513</v>
      </c>
      <c r="E23" s="13" t="s">
        <v>73</v>
      </c>
      <c r="F23" s="14" t="s">
        <v>14</v>
      </c>
      <c r="G23" s="14" t="s">
        <v>15</v>
      </c>
      <c r="H23" s="14" t="s">
        <v>16</v>
      </c>
      <c r="I23" s="22" t="s">
        <v>74</v>
      </c>
    </row>
    <row r="24" ht="14.25" spans="1:9">
      <c r="A24" s="9">
        <v>21</v>
      </c>
      <c r="B24" s="10" t="s">
        <v>75</v>
      </c>
      <c r="C24" s="11" t="s">
        <v>12</v>
      </c>
      <c r="D24" s="12">
        <v>19807045521</v>
      </c>
      <c r="E24" s="13" t="s">
        <v>76</v>
      </c>
      <c r="F24" s="14" t="s">
        <v>14</v>
      </c>
      <c r="G24" s="14" t="s">
        <v>15</v>
      </c>
      <c r="H24" s="14" t="s">
        <v>16</v>
      </c>
      <c r="I24" s="22" t="s">
        <v>77</v>
      </c>
    </row>
    <row r="25" ht="14.25" spans="1:9">
      <c r="A25" s="9">
        <v>22</v>
      </c>
      <c r="B25" s="10" t="s">
        <v>78</v>
      </c>
      <c r="C25" s="11" t="s">
        <v>12</v>
      </c>
      <c r="D25" s="12">
        <v>19906511866</v>
      </c>
      <c r="E25" s="13" t="s">
        <v>79</v>
      </c>
      <c r="F25" s="14" t="s">
        <v>14</v>
      </c>
      <c r="G25" s="14" t="s">
        <v>15</v>
      </c>
      <c r="H25" s="14" t="s">
        <v>16</v>
      </c>
      <c r="I25" s="22" t="s">
        <v>80</v>
      </c>
    </row>
    <row r="26" ht="14.25" spans="1:9">
      <c r="A26" s="9">
        <v>23</v>
      </c>
      <c r="B26" s="10" t="s">
        <v>81</v>
      </c>
      <c r="C26" s="11" t="s">
        <v>12</v>
      </c>
      <c r="D26" s="12">
        <v>18370308951</v>
      </c>
      <c r="E26" s="13" t="s">
        <v>82</v>
      </c>
      <c r="F26" s="14" t="s">
        <v>14</v>
      </c>
      <c r="G26" s="14" t="s">
        <v>15</v>
      </c>
      <c r="H26" s="14" t="s">
        <v>16</v>
      </c>
      <c r="I26" s="22" t="s">
        <v>83</v>
      </c>
    </row>
    <row r="27" ht="14.25" spans="1:9">
      <c r="A27" s="9">
        <v>24</v>
      </c>
      <c r="B27" s="10" t="s">
        <v>84</v>
      </c>
      <c r="C27" s="11" t="s">
        <v>12</v>
      </c>
      <c r="D27" s="12">
        <v>18329127249</v>
      </c>
      <c r="E27" s="13" t="s">
        <v>85</v>
      </c>
      <c r="F27" s="14" t="s">
        <v>14</v>
      </c>
      <c r="G27" s="14" t="s">
        <v>15</v>
      </c>
      <c r="H27" s="14" t="s">
        <v>16</v>
      </c>
      <c r="I27" s="22" t="s">
        <v>86</v>
      </c>
    </row>
    <row r="28" ht="14.25" spans="1:9">
      <c r="A28" s="9">
        <v>25</v>
      </c>
      <c r="B28" s="10" t="s">
        <v>87</v>
      </c>
      <c r="C28" s="11" t="s">
        <v>12</v>
      </c>
      <c r="D28" s="12">
        <v>15083531637</v>
      </c>
      <c r="E28" s="15" t="s">
        <v>88</v>
      </c>
      <c r="F28" s="14" t="s">
        <v>14</v>
      </c>
      <c r="G28" s="14" t="s">
        <v>15</v>
      </c>
      <c r="H28" s="14" t="s">
        <v>16</v>
      </c>
      <c r="I28" s="22" t="s">
        <v>89</v>
      </c>
    </row>
    <row r="29" ht="14.25" spans="1:9">
      <c r="A29" s="9">
        <v>26</v>
      </c>
      <c r="B29" s="10" t="s">
        <v>90</v>
      </c>
      <c r="C29" s="11" t="s">
        <v>12</v>
      </c>
      <c r="D29" s="12">
        <v>18970527791</v>
      </c>
      <c r="E29" s="13" t="s">
        <v>91</v>
      </c>
      <c r="F29" s="14" t="s">
        <v>14</v>
      </c>
      <c r="G29" s="14" t="s">
        <v>15</v>
      </c>
      <c r="H29" s="14" t="s">
        <v>16</v>
      </c>
      <c r="I29" s="22" t="s">
        <v>92</v>
      </c>
    </row>
    <row r="30" ht="14.25" spans="1:9">
      <c r="A30" s="9">
        <v>27</v>
      </c>
      <c r="B30" s="16" t="s">
        <v>93</v>
      </c>
      <c r="C30" s="12" t="s">
        <v>12</v>
      </c>
      <c r="D30" s="12">
        <v>18779585813</v>
      </c>
      <c r="E30" s="33" t="s">
        <v>94</v>
      </c>
      <c r="F30" s="14" t="s">
        <v>14</v>
      </c>
      <c r="G30" s="14" t="s">
        <v>15</v>
      </c>
      <c r="H30" s="14" t="s">
        <v>16</v>
      </c>
      <c r="I30" s="22" t="s">
        <v>95</v>
      </c>
    </row>
    <row r="31" ht="14.25" spans="1:9">
      <c r="A31" s="9">
        <v>28</v>
      </c>
      <c r="B31" s="17" t="s">
        <v>96</v>
      </c>
      <c r="C31" s="12" t="s">
        <v>12</v>
      </c>
      <c r="D31" s="12">
        <v>18397944703</v>
      </c>
      <c r="E31" s="33" t="s">
        <v>97</v>
      </c>
      <c r="F31" s="14" t="s">
        <v>14</v>
      </c>
      <c r="G31" s="14" t="s">
        <v>15</v>
      </c>
      <c r="H31" s="14" t="s">
        <v>16</v>
      </c>
      <c r="I31" s="22" t="s">
        <v>98</v>
      </c>
    </row>
    <row r="32" ht="14.25" spans="1:9">
      <c r="A32" s="9">
        <v>29</v>
      </c>
      <c r="B32" s="18" t="s">
        <v>99</v>
      </c>
      <c r="C32" s="12" t="s">
        <v>12</v>
      </c>
      <c r="D32" s="12">
        <v>15870692870</v>
      </c>
      <c r="E32" s="33" t="s">
        <v>100</v>
      </c>
      <c r="F32" s="14" t="s">
        <v>14</v>
      </c>
      <c r="G32" s="14" t="s">
        <v>15</v>
      </c>
      <c r="H32" s="14" t="s">
        <v>16</v>
      </c>
      <c r="I32" s="22" t="s">
        <v>101</v>
      </c>
    </row>
    <row r="33" ht="14.25" spans="1:9">
      <c r="A33" s="9">
        <v>30</v>
      </c>
      <c r="B33" s="19" t="s">
        <v>102</v>
      </c>
      <c r="C33" s="12" t="s">
        <v>12</v>
      </c>
      <c r="D33" s="12">
        <v>13870906747</v>
      </c>
      <c r="E33" s="33" t="s">
        <v>103</v>
      </c>
      <c r="F33" s="14" t="s">
        <v>14</v>
      </c>
      <c r="G33" s="14" t="s">
        <v>15</v>
      </c>
      <c r="H33" s="14" t="s">
        <v>16</v>
      </c>
      <c r="I33" s="22" t="s">
        <v>104</v>
      </c>
    </row>
    <row r="34" ht="14.25" spans="1:9">
      <c r="A34" s="9">
        <v>31</v>
      </c>
      <c r="B34" s="19" t="s">
        <v>105</v>
      </c>
      <c r="C34" s="20" t="s">
        <v>12</v>
      </c>
      <c r="D34" s="20">
        <v>13627908814</v>
      </c>
      <c r="E34" s="34" t="s">
        <v>106</v>
      </c>
      <c r="F34" s="14" t="s">
        <v>14</v>
      </c>
      <c r="G34" s="14" t="s">
        <v>15</v>
      </c>
      <c r="H34" s="14" t="s">
        <v>16</v>
      </c>
      <c r="I34" s="22" t="s">
        <v>107</v>
      </c>
    </row>
    <row r="35" ht="14.25" spans="1:9">
      <c r="A35" s="9">
        <v>32</v>
      </c>
      <c r="B35" s="19" t="s">
        <v>108</v>
      </c>
      <c r="C35" s="20" t="s">
        <v>12</v>
      </c>
      <c r="D35" s="20">
        <v>15158440150</v>
      </c>
      <c r="E35" s="33" t="s">
        <v>109</v>
      </c>
      <c r="F35" s="14" t="s">
        <v>14</v>
      </c>
      <c r="G35" s="14" t="s">
        <v>15</v>
      </c>
      <c r="H35" s="14" t="s">
        <v>16</v>
      </c>
      <c r="I35" s="22" t="s">
        <v>110</v>
      </c>
    </row>
    <row r="36" ht="14.25" spans="1:9">
      <c r="A36" s="9">
        <v>33</v>
      </c>
      <c r="B36" s="19" t="s">
        <v>111</v>
      </c>
      <c r="C36" s="20" t="s">
        <v>12</v>
      </c>
      <c r="D36" s="20">
        <v>15279414023</v>
      </c>
      <c r="E36" s="33" t="s">
        <v>112</v>
      </c>
      <c r="F36" s="14" t="s">
        <v>14</v>
      </c>
      <c r="G36" s="14" t="s">
        <v>15</v>
      </c>
      <c r="H36" s="14" t="s">
        <v>16</v>
      </c>
      <c r="I36" s="22" t="s">
        <v>113</v>
      </c>
    </row>
    <row r="37" ht="14.25" spans="1:9">
      <c r="A37" s="9">
        <v>34</v>
      </c>
      <c r="B37" s="19" t="s">
        <v>114</v>
      </c>
      <c r="C37" s="20" t="s">
        <v>12</v>
      </c>
      <c r="D37" s="20">
        <v>13307008634</v>
      </c>
      <c r="E37" s="34" t="s">
        <v>115</v>
      </c>
      <c r="F37" s="14" t="s">
        <v>14</v>
      </c>
      <c r="G37" s="14" t="s">
        <v>15</v>
      </c>
      <c r="H37" s="14" t="s">
        <v>16</v>
      </c>
      <c r="I37" s="22" t="s">
        <v>116</v>
      </c>
    </row>
    <row r="38" ht="14.25" spans="1:9">
      <c r="A38" s="9">
        <v>35</v>
      </c>
      <c r="B38" s="19" t="s">
        <v>117</v>
      </c>
      <c r="C38" s="20" t="s">
        <v>12</v>
      </c>
      <c r="D38" s="20">
        <v>19174975875</v>
      </c>
      <c r="E38" s="33" t="s">
        <v>118</v>
      </c>
      <c r="F38" s="14" t="s">
        <v>14</v>
      </c>
      <c r="G38" s="14" t="s">
        <v>15</v>
      </c>
      <c r="H38" s="14" t="s">
        <v>16</v>
      </c>
      <c r="I38" s="22" t="s">
        <v>119</v>
      </c>
    </row>
    <row r="39" ht="14.25" spans="1:9">
      <c r="A39" s="9">
        <v>36</v>
      </c>
      <c r="B39" s="19" t="s">
        <v>120</v>
      </c>
      <c r="C39" s="20" t="s">
        <v>12</v>
      </c>
      <c r="D39" s="20">
        <v>15374343369</v>
      </c>
      <c r="E39" s="33" t="s">
        <v>121</v>
      </c>
      <c r="F39" s="14" t="s">
        <v>14</v>
      </c>
      <c r="G39" s="14" t="s">
        <v>15</v>
      </c>
      <c r="H39" s="14" t="s">
        <v>16</v>
      </c>
      <c r="I39" s="22" t="s">
        <v>122</v>
      </c>
    </row>
    <row r="40" ht="14.25" spans="1:9">
      <c r="A40" s="9">
        <v>37</v>
      </c>
      <c r="B40" s="19" t="s">
        <v>123</v>
      </c>
      <c r="C40" s="20" t="s">
        <v>12</v>
      </c>
      <c r="D40" s="20">
        <v>18327815311</v>
      </c>
      <c r="E40" s="34" t="s">
        <v>124</v>
      </c>
      <c r="F40" s="14" t="s">
        <v>14</v>
      </c>
      <c r="G40" s="14" t="s">
        <v>15</v>
      </c>
      <c r="H40" s="14" t="s">
        <v>16</v>
      </c>
      <c r="I40" s="22" t="s">
        <v>125</v>
      </c>
    </row>
    <row r="41" ht="14.25" spans="1:9">
      <c r="A41" s="9">
        <v>38</v>
      </c>
      <c r="B41" s="19" t="s">
        <v>126</v>
      </c>
      <c r="C41" s="20" t="s">
        <v>12</v>
      </c>
      <c r="D41" s="20">
        <v>17770198678</v>
      </c>
      <c r="E41" s="33" t="s">
        <v>127</v>
      </c>
      <c r="F41" s="14" t="s">
        <v>14</v>
      </c>
      <c r="G41" s="14" t="s">
        <v>15</v>
      </c>
      <c r="H41" s="14" t="s">
        <v>16</v>
      </c>
      <c r="I41" s="22" t="s">
        <v>128</v>
      </c>
    </row>
    <row r="42" ht="14.25" spans="1:9">
      <c r="A42" s="9">
        <v>39</v>
      </c>
      <c r="B42" s="19" t="s">
        <v>129</v>
      </c>
      <c r="C42" s="20" t="s">
        <v>12</v>
      </c>
      <c r="D42" s="20">
        <v>18070168983</v>
      </c>
      <c r="E42" s="33" t="s">
        <v>130</v>
      </c>
      <c r="F42" s="14" t="s">
        <v>14</v>
      </c>
      <c r="G42" s="14" t="s">
        <v>15</v>
      </c>
      <c r="H42" s="14" t="s">
        <v>16</v>
      </c>
      <c r="I42" s="22" t="s">
        <v>131</v>
      </c>
    </row>
    <row r="43" ht="14.25" spans="1:9">
      <c r="A43" s="9">
        <v>40</v>
      </c>
      <c r="B43" s="18" t="s">
        <v>132</v>
      </c>
      <c r="C43" s="20" t="s">
        <v>12</v>
      </c>
      <c r="D43" s="20">
        <v>18767838415</v>
      </c>
      <c r="E43" s="12" t="s">
        <v>133</v>
      </c>
      <c r="F43" s="14" t="s">
        <v>14</v>
      </c>
      <c r="G43" s="14" t="s">
        <v>15</v>
      </c>
      <c r="H43" s="14" t="s">
        <v>16</v>
      </c>
      <c r="I43" s="22" t="s">
        <v>134</v>
      </c>
    </row>
    <row r="44" ht="14.25" spans="1:9">
      <c r="A44" s="9">
        <v>41</v>
      </c>
      <c r="B44" s="18" t="s">
        <v>135</v>
      </c>
      <c r="C44" s="20" t="s">
        <v>12</v>
      </c>
      <c r="D44" s="20">
        <v>18770221358</v>
      </c>
      <c r="E44" s="34" t="s">
        <v>136</v>
      </c>
      <c r="F44" s="14" t="s">
        <v>14</v>
      </c>
      <c r="G44" s="14" t="s">
        <v>15</v>
      </c>
      <c r="H44" s="14" t="s">
        <v>16</v>
      </c>
      <c r="I44" s="22" t="s">
        <v>137</v>
      </c>
    </row>
    <row r="45" ht="14.25" spans="1:9">
      <c r="A45" s="9">
        <v>42</v>
      </c>
      <c r="B45" s="18" t="s">
        <v>138</v>
      </c>
      <c r="C45" s="20" t="s">
        <v>12</v>
      </c>
      <c r="D45" s="20">
        <v>15270875635</v>
      </c>
      <c r="E45" s="34" t="s">
        <v>139</v>
      </c>
      <c r="F45" s="14" t="s">
        <v>14</v>
      </c>
      <c r="G45" s="14" t="s">
        <v>15</v>
      </c>
      <c r="H45" s="14" t="s">
        <v>16</v>
      </c>
      <c r="I45" s="22" t="s">
        <v>140</v>
      </c>
    </row>
    <row r="46" ht="14.25" spans="1:9">
      <c r="A46" s="9">
        <v>43</v>
      </c>
      <c r="B46" s="18" t="s">
        <v>141</v>
      </c>
      <c r="C46" s="20" t="s">
        <v>12</v>
      </c>
      <c r="D46" s="20">
        <v>18270802732</v>
      </c>
      <c r="E46" s="33" t="s">
        <v>142</v>
      </c>
      <c r="F46" s="14" t="s">
        <v>14</v>
      </c>
      <c r="G46" s="14" t="s">
        <v>15</v>
      </c>
      <c r="H46" s="14" t="s">
        <v>16</v>
      </c>
      <c r="I46" s="22" t="s">
        <v>143</v>
      </c>
    </row>
    <row r="47" ht="14.25" spans="1:9">
      <c r="A47" s="9">
        <v>44</v>
      </c>
      <c r="B47" s="18" t="s">
        <v>144</v>
      </c>
      <c r="C47" s="20" t="s">
        <v>12</v>
      </c>
      <c r="D47" s="20">
        <v>18270802732</v>
      </c>
      <c r="E47" s="33" t="s">
        <v>145</v>
      </c>
      <c r="F47" s="14" t="s">
        <v>14</v>
      </c>
      <c r="G47" s="14" t="s">
        <v>15</v>
      </c>
      <c r="H47" s="14" t="s">
        <v>16</v>
      </c>
      <c r="I47" s="22" t="s">
        <v>146</v>
      </c>
    </row>
    <row r="48" ht="14.25" spans="1:9">
      <c r="A48" s="9">
        <v>45</v>
      </c>
      <c r="B48" s="19" t="s">
        <v>147</v>
      </c>
      <c r="C48" s="20" t="s">
        <v>148</v>
      </c>
      <c r="D48" s="20">
        <v>19379691615</v>
      </c>
      <c r="E48" s="34" t="s">
        <v>149</v>
      </c>
      <c r="F48" s="14" t="s">
        <v>14</v>
      </c>
      <c r="G48" s="14" t="s">
        <v>15</v>
      </c>
      <c r="H48" s="14" t="s">
        <v>16</v>
      </c>
      <c r="I48" s="22" t="s">
        <v>150</v>
      </c>
    </row>
    <row r="49" ht="14.25" spans="1:9">
      <c r="A49" s="9">
        <v>46</v>
      </c>
      <c r="B49" s="19" t="s">
        <v>151</v>
      </c>
      <c r="C49" s="20" t="s">
        <v>148</v>
      </c>
      <c r="D49" s="20">
        <v>19865384213</v>
      </c>
      <c r="E49" s="34" t="s">
        <v>152</v>
      </c>
      <c r="F49" s="14" t="s">
        <v>14</v>
      </c>
      <c r="G49" s="14" t="s">
        <v>15</v>
      </c>
      <c r="H49" s="14" t="s">
        <v>16</v>
      </c>
      <c r="I49" s="22" t="s">
        <v>153</v>
      </c>
    </row>
    <row r="50" ht="14.25" spans="1:9">
      <c r="A50" s="9">
        <v>47</v>
      </c>
      <c r="B50" s="21" t="s">
        <v>154</v>
      </c>
      <c r="C50" s="11" t="s">
        <v>12</v>
      </c>
      <c r="D50" s="21">
        <v>15270968875</v>
      </c>
      <c r="E50" s="35" t="s">
        <v>155</v>
      </c>
      <c r="F50" s="14" t="s">
        <v>14</v>
      </c>
      <c r="G50" s="14" t="s">
        <v>15</v>
      </c>
      <c r="H50" s="14" t="s">
        <v>16</v>
      </c>
      <c r="I50" s="22" t="s">
        <v>156</v>
      </c>
    </row>
    <row r="51" ht="14.25" spans="1:9">
      <c r="A51" s="9">
        <v>48</v>
      </c>
      <c r="B51" s="21" t="s">
        <v>157</v>
      </c>
      <c r="C51" s="11" t="s">
        <v>12</v>
      </c>
      <c r="D51" s="21">
        <v>18279397714</v>
      </c>
      <c r="E51" s="35" t="s">
        <v>158</v>
      </c>
      <c r="F51" s="14" t="s">
        <v>14</v>
      </c>
      <c r="G51" s="14" t="s">
        <v>15</v>
      </c>
      <c r="H51" s="14" t="s">
        <v>16</v>
      </c>
      <c r="I51" s="22" t="s">
        <v>159</v>
      </c>
    </row>
    <row r="52" ht="14.25" spans="1:9">
      <c r="A52" s="9">
        <v>49</v>
      </c>
      <c r="B52" s="21" t="s">
        <v>160</v>
      </c>
      <c r="C52" s="11" t="s">
        <v>12</v>
      </c>
      <c r="D52" s="21">
        <v>18170093324</v>
      </c>
      <c r="E52" s="35" t="s">
        <v>161</v>
      </c>
      <c r="F52" s="14" t="s">
        <v>14</v>
      </c>
      <c r="G52" s="14" t="s">
        <v>15</v>
      </c>
      <c r="H52" s="14" t="s">
        <v>16</v>
      </c>
      <c r="I52" s="22" t="s">
        <v>162</v>
      </c>
    </row>
    <row r="53" ht="14.25" spans="1:9">
      <c r="A53" s="9">
        <v>50</v>
      </c>
      <c r="B53" s="21" t="s">
        <v>163</v>
      </c>
      <c r="C53" s="11" t="s">
        <v>12</v>
      </c>
      <c r="D53" s="21">
        <v>15170071305</v>
      </c>
      <c r="E53" s="35" t="s">
        <v>164</v>
      </c>
      <c r="F53" s="14" t="s">
        <v>14</v>
      </c>
      <c r="G53" s="14" t="s">
        <v>15</v>
      </c>
      <c r="H53" s="14" t="s">
        <v>16</v>
      </c>
      <c r="I53" s="22" t="s">
        <v>165</v>
      </c>
    </row>
    <row r="54" ht="14.25" spans="1:9">
      <c r="A54" s="9">
        <v>51</v>
      </c>
      <c r="B54" s="21" t="s">
        <v>166</v>
      </c>
      <c r="C54" s="11" t="s">
        <v>12</v>
      </c>
      <c r="D54" s="21">
        <v>15279491845</v>
      </c>
      <c r="E54" s="35" t="s">
        <v>167</v>
      </c>
      <c r="F54" s="14" t="s">
        <v>14</v>
      </c>
      <c r="G54" s="14" t="s">
        <v>15</v>
      </c>
      <c r="H54" s="14" t="s">
        <v>16</v>
      </c>
      <c r="I54" s="22" t="s">
        <v>168</v>
      </c>
    </row>
    <row r="55" ht="14.25" spans="1:9">
      <c r="A55" s="9">
        <v>52</v>
      </c>
      <c r="B55" s="21" t="s">
        <v>169</v>
      </c>
      <c r="C55" s="11" t="s">
        <v>12</v>
      </c>
      <c r="D55" s="21">
        <v>15267467076</v>
      </c>
      <c r="E55" s="35" t="s">
        <v>170</v>
      </c>
      <c r="F55" s="14" t="s">
        <v>14</v>
      </c>
      <c r="G55" s="14" t="s">
        <v>15</v>
      </c>
      <c r="H55" s="14" t="s">
        <v>16</v>
      </c>
      <c r="I55" s="22" t="s">
        <v>171</v>
      </c>
    </row>
    <row r="56" ht="14.25" spans="1:9">
      <c r="A56" s="9">
        <v>53</v>
      </c>
      <c r="B56" s="21" t="s">
        <v>172</v>
      </c>
      <c r="C56" s="11" t="s">
        <v>12</v>
      </c>
      <c r="D56" s="21">
        <v>15797752606</v>
      </c>
      <c r="E56" s="35" t="s">
        <v>173</v>
      </c>
      <c r="F56" s="14" t="s">
        <v>14</v>
      </c>
      <c r="G56" s="14" t="s">
        <v>15</v>
      </c>
      <c r="H56" s="14" t="s">
        <v>16</v>
      </c>
      <c r="I56" s="22" t="s">
        <v>174</v>
      </c>
    </row>
    <row r="57" ht="14.25" spans="1:9">
      <c r="A57" s="9">
        <v>54</v>
      </c>
      <c r="B57" s="21" t="s">
        <v>175</v>
      </c>
      <c r="C57" s="11" t="s">
        <v>12</v>
      </c>
      <c r="D57" s="21">
        <v>18296627063</v>
      </c>
      <c r="E57" s="35" t="s">
        <v>176</v>
      </c>
      <c r="F57" s="14" t="s">
        <v>14</v>
      </c>
      <c r="G57" s="14" t="s">
        <v>15</v>
      </c>
      <c r="H57" s="14" t="s">
        <v>16</v>
      </c>
      <c r="I57" s="22" t="s">
        <v>177</v>
      </c>
    </row>
    <row r="58" ht="14.25" spans="1:9">
      <c r="A58" s="9">
        <v>55</v>
      </c>
      <c r="B58" s="21" t="s">
        <v>178</v>
      </c>
      <c r="C58" s="11" t="s">
        <v>12</v>
      </c>
      <c r="D58" s="21">
        <v>15170853316</v>
      </c>
      <c r="E58" s="35" t="s">
        <v>179</v>
      </c>
      <c r="F58" s="14" t="s">
        <v>14</v>
      </c>
      <c r="G58" s="14" t="s">
        <v>15</v>
      </c>
      <c r="H58" s="14" t="s">
        <v>16</v>
      </c>
      <c r="I58" s="22" t="s">
        <v>180</v>
      </c>
    </row>
    <row r="59" ht="14.25" spans="1:9">
      <c r="A59" s="9">
        <v>56</v>
      </c>
      <c r="B59" s="21" t="s">
        <v>181</v>
      </c>
      <c r="C59" s="11" t="s">
        <v>12</v>
      </c>
      <c r="D59" s="21">
        <v>15979560350</v>
      </c>
      <c r="E59" s="21" t="s">
        <v>182</v>
      </c>
      <c r="F59" s="14" t="s">
        <v>14</v>
      </c>
      <c r="G59" s="14" t="s">
        <v>15</v>
      </c>
      <c r="H59" s="14" t="s">
        <v>16</v>
      </c>
      <c r="I59" s="22" t="s">
        <v>183</v>
      </c>
    </row>
    <row r="60" ht="14.25" spans="1:9">
      <c r="A60" s="9">
        <v>57</v>
      </c>
      <c r="B60" s="21" t="s">
        <v>184</v>
      </c>
      <c r="C60" s="11" t="s">
        <v>148</v>
      </c>
      <c r="D60" s="21">
        <v>18879579706</v>
      </c>
      <c r="E60" s="35" t="s">
        <v>185</v>
      </c>
      <c r="F60" s="14" t="s">
        <v>14</v>
      </c>
      <c r="G60" s="14" t="s">
        <v>15</v>
      </c>
      <c r="H60" s="14" t="s">
        <v>16</v>
      </c>
      <c r="I60" s="22" t="s">
        <v>186</v>
      </c>
    </row>
    <row r="61" ht="14.25" spans="1:9">
      <c r="A61" s="9">
        <v>58</v>
      </c>
      <c r="B61" s="21" t="s">
        <v>187</v>
      </c>
      <c r="C61" s="11" t="s">
        <v>148</v>
      </c>
      <c r="D61" s="21">
        <v>13307090995</v>
      </c>
      <c r="E61" s="35" t="s">
        <v>188</v>
      </c>
      <c r="F61" s="14" t="s">
        <v>14</v>
      </c>
      <c r="G61" s="14" t="s">
        <v>15</v>
      </c>
      <c r="H61" s="14" t="s">
        <v>16</v>
      </c>
      <c r="I61" s="22" t="s">
        <v>189</v>
      </c>
    </row>
    <row r="62" ht="14.25" spans="1:9">
      <c r="A62" s="9">
        <v>59</v>
      </c>
      <c r="B62" s="21" t="s">
        <v>190</v>
      </c>
      <c r="C62" s="11" t="s">
        <v>12</v>
      </c>
      <c r="D62" s="21">
        <v>18879207947</v>
      </c>
      <c r="E62" s="35" t="s">
        <v>191</v>
      </c>
      <c r="F62" s="14" t="s">
        <v>14</v>
      </c>
      <c r="G62" s="14" t="s">
        <v>15</v>
      </c>
      <c r="H62" s="14" t="s">
        <v>16</v>
      </c>
      <c r="I62" s="22" t="s">
        <v>192</v>
      </c>
    </row>
    <row r="63" ht="14.25" spans="1:9">
      <c r="A63" s="9">
        <v>60</v>
      </c>
      <c r="B63" s="21" t="s">
        <v>193</v>
      </c>
      <c r="C63" s="11" t="s">
        <v>12</v>
      </c>
      <c r="D63" s="21">
        <v>18270438642</v>
      </c>
      <c r="E63" s="35" t="s">
        <v>194</v>
      </c>
      <c r="F63" s="14" t="s">
        <v>14</v>
      </c>
      <c r="G63" s="14" t="s">
        <v>15</v>
      </c>
      <c r="H63" s="14" t="s">
        <v>16</v>
      </c>
      <c r="I63" s="22" t="s">
        <v>195</v>
      </c>
    </row>
    <row r="64" ht="14.25" spans="1:9">
      <c r="A64" s="9">
        <v>61</v>
      </c>
      <c r="B64" s="21" t="s">
        <v>196</v>
      </c>
      <c r="C64" s="11" t="s">
        <v>12</v>
      </c>
      <c r="D64" s="21">
        <v>15279593138</v>
      </c>
      <c r="E64" s="35" t="s">
        <v>197</v>
      </c>
      <c r="F64" s="14" t="s">
        <v>14</v>
      </c>
      <c r="G64" s="14" t="s">
        <v>15</v>
      </c>
      <c r="H64" s="14" t="s">
        <v>16</v>
      </c>
      <c r="I64" s="22" t="s">
        <v>198</v>
      </c>
    </row>
    <row r="65" ht="14.25" spans="1:9">
      <c r="A65" s="9">
        <v>62</v>
      </c>
      <c r="B65" s="21" t="s">
        <v>199</v>
      </c>
      <c r="C65" s="11" t="s">
        <v>12</v>
      </c>
      <c r="D65" s="21">
        <v>13197949961</v>
      </c>
      <c r="E65" s="35" t="s">
        <v>200</v>
      </c>
      <c r="F65" s="14" t="s">
        <v>14</v>
      </c>
      <c r="G65" s="14" t="s">
        <v>15</v>
      </c>
      <c r="H65" s="14" t="s">
        <v>16</v>
      </c>
      <c r="I65" s="22" t="s">
        <v>201</v>
      </c>
    </row>
    <row r="66" ht="14.25" spans="1:9">
      <c r="A66" s="9">
        <v>63</v>
      </c>
      <c r="B66" s="21" t="s">
        <v>202</v>
      </c>
      <c r="C66" s="11" t="s">
        <v>12</v>
      </c>
      <c r="D66" s="21">
        <v>19970513607</v>
      </c>
      <c r="E66" s="35" t="s">
        <v>203</v>
      </c>
      <c r="F66" s="14" t="s">
        <v>14</v>
      </c>
      <c r="G66" s="14" t="s">
        <v>15</v>
      </c>
      <c r="H66" s="14" t="s">
        <v>16</v>
      </c>
      <c r="I66" s="22" t="s">
        <v>204</v>
      </c>
    </row>
    <row r="67" ht="14.25" spans="1:9">
      <c r="A67" s="9">
        <v>64</v>
      </c>
      <c r="B67" s="21" t="s">
        <v>205</v>
      </c>
      <c r="C67" s="11" t="s">
        <v>12</v>
      </c>
      <c r="D67" s="21">
        <v>15179555379</v>
      </c>
      <c r="E67" s="35" t="s">
        <v>206</v>
      </c>
      <c r="F67" s="14" t="s">
        <v>14</v>
      </c>
      <c r="G67" s="14" t="s">
        <v>15</v>
      </c>
      <c r="H67" s="14" t="s">
        <v>16</v>
      </c>
      <c r="I67" s="22" t="s">
        <v>207</v>
      </c>
    </row>
    <row r="68" ht="14.25" spans="1:9">
      <c r="A68" s="9">
        <v>65</v>
      </c>
      <c r="B68" s="21" t="s">
        <v>208</v>
      </c>
      <c r="C68" s="11" t="s">
        <v>12</v>
      </c>
      <c r="D68" s="21">
        <v>18479644776</v>
      </c>
      <c r="E68" s="35" t="s">
        <v>209</v>
      </c>
      <c r="F68" s="14" t="s">
        <v>14</v>
      </c>
      <c r="G68" s="14" t="s">
        <v>15</v>
      </c>
      <c r="H68" s="14" t="s">
        <v>16</v>
      </c>
      <c r="I68" s="22" t="s">
        <v>210</v>
      </c>
    </row>
    <row r="69" ht="14.25" spans="1:9">
      <c r="A69" s="9">
        <v>66</v>
      </c>
      <c r="B69" s="21" t="s">
        <v>211</v>
      </c>
      <c r="C69" s="11" t="s">
        <v>12</v>
      </c>
      <c r="D69" s="21">
        <v>17879614460</v>
      </c>
      <c r="E69" s="35" t="s">
        <v>212</v>
      </c>
      <c r="F69" s="14" t="s">
        <v>14</v>
      </c>
      <c r="G69" s="14" t="s">
        <v>15</v>
      </c>
      <c r="H69" s="14" t="s">
        <v>16</v>
      </c>
      <c r="I69" s="22" t="s">
        <v>213</v>
      </c>
    </row>
    <row r="70" ht="14.25" spans="1:9">
      <c r="A70" s="9">
        <v>67</v>
      </c>
      <c r="B70" s="21" t="s">
        <v>214</v>
      </c>
      <c r="C70" s="11" t="s">
        <v>12</v>
      </c>
      <c r="D70" s="21">
        <v>17870022973</v>
      </c>
      <c r="E70" s="21" t="s">
        <v>215</v>
      </c>
      <c r="F70" s="14" t="s">
        <v>14</v>
      </c>
      <c r="G70" s="14" t="s">
        <v>15</v>
      </c>
      <c r="H70" s="14" t="s">
        <v>16</v>
      </c>
      <c r="I70" s="22" t="s">
        <v>216</v>
      </c>
    </row>
    <row r="71" ht="14.25" spans="1:9">
      <c r="A71" s="9">
        <v>68</v>
      </c>
      <c r="B71" s="21" t="s">
        <v>217</v>
      </c>
      <c r="C71" s="11" t="s">
        <v>148</v>
      </c>
      <c r="D71" s="21">
        <v>13687094351</v>
      </c>
      <c r="E71" s="35" t="s">
        <v>218</v>
      </c>
      <c r="F71" s="14" t="s">
        <v>14</v>
      </c>
      <c r="G71" s="14" t="s">
        <v>15</v>
      </c>
      <c r="H71" s="14" t="s">
        <v>16</v>
      </c>
      <c r="I71" s="22" t="s">
        <v>219</v>
      </c>
    </row>
    <row r="72" ht="14.25" spans="1:9">
      <c r="A72" s="9">
        <v>69</v>
      </c>
      <c r="B72" s="21" t="s">
        <v>220</v>
      </c>
      <c r="C72" s="11" t="s">
        <v>148</v>
      </c>
      <c r="D72" s="21">
        <v>18170368425</v>
      </c>
      <c r="E72" s="23" t="s">
        <v>221</v>
      </c>
      <c r="F72" s="14" t="s">
        <v>14</v>
      </c>
      <c r="G72" s="14" t="s">
        <v>15</v>
      </c>
      <c r="H72" s="14" t="s">
        <v>16</v>
      </c>
      <c r="I72" s="22" t="s">
        <v>222</v>
      </c>
    </row>
    <row r="73" ht="14.25" spans="1:9">
      <c r="A73" s="9">
        <v>70</v>
      </c>
      <c r="B73" s="21" t="s">
        <v>223</v>
      </c>
      <c r="C73" s="11" t="s">
        <v>12</v>
      </c>
      <c r="D73" s="21">
        <v>18779817098</v>
      </c>
      <c r="E73" s="35" t="s">
        <v>224</v>
      </c>
      <c r="F73" s="14" t="s">
        <v>14</v>
      </c>
      <c r="G73" s="14" t="s">
        <v>15</v>
      </c>
      <c r="H73" s="14" t="s">
        <v>16</v>
      </c>
      <c r="I73" s="22" t="s">
        <v>225</v>
      </c>
    </row>
    <row r="74" ht="14.25" spans="1:9">
      <c r="A74" s="9">
        <v>71</v>
      </c>
      <c r="B74" s="21" t="s">
        <v>226</v>
      </c>
      <c r="C74" s="11" t="s">
        <v>12</v>
      </c>
      <c r="D74" s="21">
        <v>15279564537</v>
      </c>
      <c r="E74" s="35" t="s">
        <v>227</v>
      </c>
      <c r="F74" s="14" t="s">
        <v>14</v>
      </c>
      <c r="G74" s="14" t="s">
        <v>15</v>
      </c>
      <c r="H74" s="14" t="s">
        <v>16</v>
      </c>
      <c r="I74" s="22" t="s">
        <v>228</v>
      </c>
    </row>
    <row r="75" ht="14.25" spans="1:9">
      <c r="A75" s="9">
        <v>72</v>
      </c>
      <c r="B75" s="21" t="s">
        <v>229</v>
      </c>
      <c r="C75" s="11" t="s">
        <v>12</v>
      </c>
      <c r="D75" s="21">
        <v>15070811372</v>
      </c>
      <c r="E75" s="35" t="s">
        <v>230</v>
      </c>
      <c r="F75" s="14" t="s">
        <v>14</v>
      </c>
      <c r="G75" s="14" t="s">
        <v>15</v>
      </c>
      <c r="H75" s="14" t="s">
        <v>16</v>
      </c>
      <c r="I75" s="22" t="s">
        <v>231</v>
      </c>
    </row>
    <row r="76" ht="14.25" spans="1:9">
      <c r="A76" s="9">
        <v>73</v>
      </c>
      <c r="B76" s="21" t="s">
        <v>232</v>
      </c>
      <c r="C76" s="11" t="s">
        <v>12</v>
      </c>
      <c r="D76" s="21">
        <v>17879618170</v>
      </c>
      <c r="E76" s="35" t="s">
        <v>233</v>
      </c>
      <c r="F76" s="14" t="s">
        <v>14</v>
      </c>
      <c r="G76" s="14" t="s">
        <v>15</v>
      </c>
      <c r="H76" s="14" t="s">
        <v>16</v>
      </c>
      <c r="I76" s="22" t="s">
        <v>234</v>
      </c>
    </row>
    <row r="77" ht="14.25" spans="1:9">
      <c r="A77" s="9">
        <v>74</v>
      </c>
      <c r="B77" s="21" t="s">
        <v>235</v>
      </c>
      <c r="C77" s="11" t="s">
        <v>12</v>
      </c>
      <c r="D77" s="21">
        <v>17679144161</v>
      </c>
      <c r="E77" s="21" t="s">
        <v>236</v>
      </c>
      <c r="F77" s="14" t="s">
        <v>14</v>
      </c>
      <c r="G77" s="14" t="s">
        <v>15</v>
      </c>
      <c r="H77" s="14" t="s">
        <v>16</v>
      </c>
      <c r="I77" s="22" t="s">
        <v>237</v>
      </c>
    </row>
    <row r="78" ht="14.25" spans="1:9">
      <c r="A78" s="9">
        <v>75</v>
      </c>
      <c r="B78" s="21" t="s">
        <v>238</v>
      </c>
      <c r="C78" s="11" t="s">
        <v>12</v>
      </c>
      <c r="D78" s="21">
        <v>17779193502</v>
      </c>
      <c r="E78" s="21" t="s">
        <v>239</v>
      </c>
      <c r="F78" s="14" t="s">
        <v>14</v>
      </c>
      <c r="G78" s="14" t="s">
        <v>15</v>
      </c>
      <c r="H78" s="14" t="s">
        <v>16</v>
      </c>
      <c r="I78" s="22" t="s">
        <v>240</v>
      </c>
    </row>
    <row r="79" ht="14.25" spans="1:9">
      <c r="A79" s="9">
        <v>76</v>
      </c>
      <c r="B79" s="21" t="s">
        <v>241</v>
      </c>
      <c r="C79" s="11" t="s">
        <v>12</v>
      </c>
      <c r="D79" s="21">
        <v>18296139215</v>
      </c>
      <c r="E79" s="35" t="s">
        <v>242</v>
      </c>
      <c r="F79" s="14" t="s">
        <v>14</v>
      </c>
      <c r="G79" s="14" t="s">
        <v>15</v>
      </c>
      <c r="H79" s="14" t="s">
        <v>16</v>
      </c>
      <c r="I79" s="22" t="s">
        <v>243</v>
      </c>
    </row>
    <row r="80" ht="14.25" spans="1:9">
      <c r="A80" s="9">
        <v>77</v>
      </c>
      <c r="B80" s="21" t="s">
        <v>244</v>
      </c>
      <c r="C80" s="11" t="s">
        <v>12</v>
      </c>
      <c r="D80" s="21">
        <v>19916016656</v>
      </c>
      <c r="E80" s="35" t="s">
        <v>245</v>
      </c>
      <c r="F80" s="14" t="s">
        <v>14</v>
      </c>
      <c r="G80" s="14" t="s">
        <v>15</v>
      </c>
      <c r="H80" s="14" t="s">
        <v>16</v>
      </c>
      <c r="I80" s="22" t="s">
        <v>246</v>
      </c>
    </row>
    <row r="81" ht="14.25" spans="1:9">
      <c r="A81" s="9">
        <v>78</v>
      </c>
      <c r="B81" s="21" t="s">
        <v>247</v>
      </c>
      <c r="C81" s="11" t="s">
        <v>148</v>
      </c>
      <c r="D81" s="21">
        <v>18079275081</v>
      </c>
      <c r="E81" s="35" t="s">
        <v>248</v>
      </c>
      <c r="F81" s="14" t="s">
        <v>14</v>
      </c>
      <c r="G81" s="14" t="s">
        <v>15</v>
      </c>
      <c r="H81" s="14" t="s">
        <v>16</v>
      </c>
      <c r="I81" s="22" t="s">
        <v>249</v>
      </c>
    </row>
    <row r="82" ht="14.25" spans="1:9">
      <c r="A82" s="9">
        <v>79</v>
      </c>
      <c r="B82" s="21" t="s">
        <v>250</v>
      </c>
      <c r="C82" s="11" t="s">
        <v>148</v>
      </c>
      <c r="D82" s="35" t="s">
        <v>251</v>
      </c>
      <c r="E82" s="35" t="s">
        <v>252</v>
      </c>
      <c r="F82" s="14" t="s">
        <v>14</v>
      </c>
      <c r="G82" s="14" t="s">
        <v>15</v>
      </c>
      <c r="H82" s="14" t="s">
        <v>16</v>
      </c>
      <c r="I82" s="22" t="s">
        <v>253</v>
      </c>
    </row>
    <row r="83" ht="14.25" spans="1:9">
      <c r="A83" s="9">
        <v>80</v>
      </c>
      <c r="B83" s="21" t="s">
        <v>254</v>
      </c>
      <c r="C83" s="11" t="s">
        <v>12</v>
      </c>
      <c r="D83" s="21">
        <v>19917919493</v>
      </c>
      <c r="E83" s="35" t="s">
        <v>255</v>
      </c>
      <c r="F83" s="14" t="s">
        <v>14</v>
      </c>
      <c r="G83" s="14" t="s">
        <v>15</v>
      </c>
      <c r="H83" s="14" t="s">
        <v>16</v>
      </c>
      <c r="I83" s="22" t="s">
        <v>256</v>
      </c>
    </row>
    <row r="84" ht="14.25" spans="1:9">
      <c r="A84" s="9">
        <v>81</v>
      </c>
      <c r="B84" s="21" t="s">
        <v>257</v>
      </c>
      <c r="C84" s="11" t="s">
        <v>12</v>
      </c>
      <c r="D84" s="21">
        <v>18779125098</v>
      </c>
      <c r="E84" s="35" t="s">
        <v>258</v>
      </c>
      <c r="F84" s="14" t="s">
        <v>14</v>
      </c>
      <c r="G84" s="14" t="s">
        <v>15</v>
      </c>
      <c r="H84" s="14" t="s">
        <v>16</v>
      </c>
      <c r="I84" s="22" t="s">
        <v>259</v>
      </c>
    </row>
    <row r="85" ht="14.25" spans="1:9">
      <c r="A85" s="9">
        <v>82</v>
      </c>
      <c r="B85" s="21" t="s">
        <v>260</v>
      </c>
      <c r="C85" s="11" t="s">
        <v>12</v>
      </c>
      <c r="D85" s="21">
        <v>15707010653</v>
      </c>
      <c r="E85" s="35" t="s">
        <v>261</v>
      </c>
      <c r="F85" s="14" t="s">
        <v>14</v>
      </c>
      <c r="G85" s="14" t="s">
        <v>15</v>
      </c>
      <c r="H85" s="14" t="s">
        <v>16</v>
      </c>
      <c r="I85" s="22" t="s">
        <v>262</v>
      </c>
    </row>
    <row r="86" ht="14.25" spans="1:9">
      <c r="A86" s="9">
        <v>83</v>
      </c>
      <c r="B86" s="21" t="s">
        <v>263</v>
      </c>
      <c r="C86" s="11" t="s">
        <v>12</v>
      </c>
      <c r="D86" s="21">
        <v>15717042559</v>
      </c>
      <c r="E86" s="23" t="s">
        <v>264</v>
      </c>
      <c r="F86" s="14" t="s">
        <v>14</v>
      </c>
      <c r="G86" s="14" t="s">
        <v>15</v>
      </c>
      <c r="H86" s="14" t="s">
        <v>16</v>
      </c>
      <c r="I86" s="22" t="s">
        <v>265</v>
      </c>
    </row>
    <row r="87" ht="14.25" spans="1:9">
      <c r="A87" s="9">
        <v>84</v>
      </c>
      <c r="B87" s="21" t="s">
        <v>266</v>
      </c>
      <c r="C87" s="11" t="s">
        <v>148</v>
      </c>
      <c r="D87" s="21">
        <v>13870499533</v>
      </c>
      <c r="E87" s="35" t="s">
        <v>267</v>
      </c>
      <c r="F87" s="14" t="s">
        <v>14</v>
      </c>
      <c r="G87" s="14" t="s">
        <v>15</v>
      </c>
      <c r="H87" s="14" t="s">
        <v>16</v>
      </c>
      <c r="I87" s="22" t="s">
        <v>268</v>
      </c>
    </row>
    <row r="88" ht="14.25" spans="1:9">
      <c r="A88" s="9">
        <v>85</v>
      </c>
      <c r="B88" s="21" t="s">
        <v>269</v>
      </c>
      <c r="C88" s="11" t="s">
        <v>12</v>
      </c>
      <c r="D88" s="21">
        <v>18679431575</v>
      </c>
      <c r="E88" s="35" t="s">
        <v>270</v>
      </c>
      <c r="F88" s="14" t="s">
        <v>14</v>
      </c>
      <c r="G88" s="14" t="s">
        <v>15</v>
      </c>
      <c r="H88" s="14" t="s">
        <v>16</v>
      </c>
      <c r="I88" s="22" t="s">
        <v>271</v>
      </c>
    </row>
    <row r="89" ht="14.25" spans="1:9">
      <c r="A89" s="9">
        <v>86</v>
      </c>
      <c r="B89" s="21" t="s">
        <v>272</v>
      </c>
      <c r="C89" s="11" t="s">
        <v>12</v>
      </c>
      <c r="D89" s="21">
        <v>15216018073</v>
      </c>
      <c r="E89" s="35" t="s">
        <v>273</v>
      </c>
      <c r="F89" s="14" t="s">
        <v>14</v>
      </c>
      <c r="G89" s="14" t="s">
        <v>15</v>
      </c>
      <c r="H89" s="14" t="s">
        <v>16</v>
      </c>
      <c r="I89" s="22" t="s">
        <v>274</v>
      </c>
    </row>
    <row r="90" ht="14.25" spans="1:9">
      <c r="A90" s="9">
        <v>87</v>
      </c>
      <c r="B90" s="21" t="s">
        <v>275</v>
      </c>
      <c r="C90" s="11" t="s">
        <v>148</v>
      </c>
      <c r="D90" s="21">
        <v>17870007491</v>
      </c>
      <c r="E90" s="35" t="s">
        <v>276</v>
      </c>
      <c r="F90" s="14" t="s">
        <v>14</v>
      </c>
      <c r="G90" s="14" t="s">
        <v>15</v>
      </c>
      <c r="H90" s="14" t="s">
        <v>16</v>
      </c>
      <c r="I90" s="22" t="s">
        <v>277</v>
      </c>
    </row>
    <row r="91" ht="14.25" spans="1:9">
      <c r="A91" s="9">
        <v>88</v>
      </c>
      <c r="B91" s="21" t="s">
        <v>278</v>
      </c>
      <c r="C91" s="11" t="s">
        <v>12</v>
      </c>
      <c r="D91" s="21">
        <v>14796575921</v>
      </c>
      <c r="E91" s="35" t="s">
        <v>279</v>
      </c>
      <c r="F91" s="14" t="s">
        <v>14</v>
      </c>
      <c r="G91" s="14" t="s">
        <v>15</v>
      </c>
      <c r="H91" s="14" t="s">
        <v>16</v>
      </c>
      <c r="I91" s="22" t="s">
        <v>280</v>
      </c>
    </row>
    <row r="92" ht="14.25" spans="1:9">
      <c r="A92" s="9">
        <v>89</v>
      </c>
      <c r="B92" s="21" t="s">
        <v>281</v>
      </c>
      <c r="C92" s="11" t="s">
        <v>12</v>
      </c>
      <c r="D92" s="21">
        <v>15907055505</v>
      </c>
      <c r="E92" s="35" t="s">
        <v>282</v>
      </c>
      <c r="F92" s="14" t="s">
        <v>14</v>
      </c>
      <c r="G92" s="14" t="s">
        <v>15</v>
      </c>
      <c r="H92" s="14" t="s">
        <v>16</v>
      </c>
      <c r="I92" s="22" t="s">
        <v>283</v>
      </c>
    </row>
    <row r="93" ht="14.25" spans="1:9">
      <c r="A93" s="9">
        <v>90</v>
      </c>
      <c r="B93" s="21" t="s">
        <v>284</v>
      </c>
      <c r="C93" s="11" t="s">
        <v>12</v>
      </c>
      <c r="D93" s="21">
        <v>19979927554</v>
      </c>
      <c r="E93" s="21" t="s">
        <v>285</v>
      </c>
      <c r="F93" s="14" t="s">
        <v>14</v>
      </c>
      <c r="G93" s="14" t="s">
        <v>15</v>
      </c>
      <c r="H93" s="14" t="s">
        <v>16</v>
      </c>
      <c r="I93" s="22" t="s">
        <v>286</v>
      </c>
    </row>
    <row r="94" ht="14.25" spans="1:9">
      <c r="A94" s="9">
        <v>91</v>
      </c>
      <c r="B94" s="21" t="s">
        <v>287</v>
      </c>
      <c r="C94" s="11" t="s">
        <v>12</v>
      </c>
      <c r="D94" s="21">
        <v>18720793581</v>
      </c>
      <c r="E94" s="35" t="s">
        <v>288</v>
      </c>
      <c r="F94" s="14" t="s">
        <v>14</v>
      </c>
      <c r="G94" s="14" t="s">
        <v>15</v>
      </c>
      <c r="H94" s="14" t="s">
        <v>16</v>
      </c>
      <c r="I94" s="22" t="s">
        <v>289</v>
      </c>
    </row>
    <row r="95" ht="14.25" spans="1:9">
      <c r="A95" s="9">
        <v>92</v>
      </c>
      <c r="B95" s="21" t="s">
        <v>290</v>
      </c>
      <c r="C95" s="11" t="s">
        <v>12</v>
      </c>
      <c r="D95" s="21">
        <v>15216009074</v>
      </c>
      <c r="E95" s="35" t="s">
        <v>291</v>
      </c>
      <c r="F95" s="14" t="s">
        <v>14</v>
      </c>
      <c r="G95" s="14" t="s">
        <v>15</v>
      </c>
      <c r="H95" s="14" t="s">
        <v>16</v>
      </c>
      <c r="I95" s="22" t="s">
        <v>292</v>
      </c>
    </row>
    <row r="96" ht="14.25" spans="1:9">
      <c r="A96" s="9">
        <v>93</v>
      </c>
      <c r="B96" s="21" t="s">
        <v>293</v>
      </c>
      <c r="C96" s="11" t="s">
        <v>12</v>
      </c>
      <c r="D96" s="21">
        <v>15179254976</v>
      </c>
      <c r="E96" s="35" t="s">
        <v>294</v>
      </c>
      <c r="F96" s="14" t="s">
        <v>14</v>
      </c>
      <c r="G96" s="14" t="s">
        <v>15</v>
      </c>
      <c r="H96" s="14" t="s">
        <v>16</v>
      </c>
      <c r="I96" s="22" t="s">
        <v>295</v>
      </c>
    </row>
    <row r="97" ht="14.25" spans="1:9">
      <c r="A97" s="9">
        <v>94</v>
      </c>
      <c r="B97" s="21" t="s">
        <v>296</v>
      </c>
      <c r="C97" s="11" t="s">
        <v>12</v>
      </c>
      <c r="D97" s="21">
        <v>15170033029</v>
      </c>
      <c r="E97" s="35" t="s">
        <v>297</v>
      </c>
      <c r="F97" s="14" t="s">
        <v>14</v>
      </c>
      <c r="G97" s="14" t="s">
        <v>15</v>
      </c>
      <c r="H97" s="14" t="s">
        <v>16</v>
      </c>
      <c r="I97" s="22" t="s">
        <v>298</v>
      </c>
    </row>
    <row r="98" ht="14.25" spans="1:9">
      <c r="A98" s="9">
        <v>95</v>
      </c>
      <c r="B98" s="21" t="s">
        <v>299</v>
      </c>
      <c r="C98" s="11" t="s">
        <v>12</v>
      </c>
      <c r="D98" s="21">
        <v>18179470158</v>
      </c>
      <c r="E98" s="35" t="s">
        <v>300</v>
      </c>
      <c r="F98" s="14" t="s">
        <v>14</v>
      </c>
      <c r="G98" s="14" t="s">
        <v>15</v>
      </c>
      <c r="H98" s="14" t="s">
        <v>16</v>
      </c>
      <c r="I98" s="22" t="s">
        <v>301</v>
      </c>
    </row>
    <row r="99" ht="14.25" spans="1:9">
      <c r="A99" s="9">
        <v>96</v>
      </c>
      <c r="B99" s="21" t="s">
        <v>302</v>
      </c>
      <c r="C99" s="11" t="s">
        <v>12</v>
      </c>
      <c r="D99" s="21">
        <v>19179518721</v>
      </c>
      <c r="E99" s="35" t="s">
        <v>303</v>
      </c>
      <c r="F99" s="14" t="s">
        <v>14</v>
      </c>
      <c r="G99" s="14" t="s">
        <v>15</v>
      </c>
      <c r="H99" s="14" t="s">
        <v>16</v>
      </c>
      <c r="I99" s="22" t="s">
        <v>304</v>
      </c>
    </row>
    <row r="100" ht="14.25" spans="1:9">
      <c r="A100" s="9">
        <v>97</v>
      </c>
      <c r="B100" s="21" t="s">
        <v>305</v>
      </c>
      <c r="C100" s="11" t="s">
        <v>12</v>
      </c>
      <c r="D100" s="21">
        <v>18551198907</v>
      </c>
      <c r="E100" s="35" t="s">
        <v>306</v>
      </c>
      <c r="F100" s="14" t="s">
        <v>14</v>
      </c>
      <c r="G100" s="14" t="s">
        <v>15</v>
      </c>
      <c r="H100" s="14" t="s">
        <v>16</v>
      </c>
      <c r="I100" s="22" t="s">
        <v>307</v>
      </c>
    </row>
    <row r="101" ht="14.25" spans="1:9">
      <c r="A101" s="9">
        <v>98</v>
      </c>
      <c r="B101" s="21" t="s">
        <v>308</v>
      </c>
      <c r="C101" s="11" t="s">
        <v>12</v>
      </c>
      <c r="D101" s="21">
        <v>19168337622</v>
      </c>
      <c r="E101" s="35" t="s">
        <v>309</v>
      </c>
      <c r="F101" s="14" t="s">
        <v>14</v>
      </c>
      <c r="G101" s="14" t="s">
        <v>15</v>
      </c>
      <c r="H101" s="14" t="s">
        <v>16</v>
      </c>
      <c r="I101" s="22" t="s">
        <v>310</v>
      </c>
    </row>
    <row r="102" ht="14.25" spans="1:9">
      <c r="A102" s="9">
        <v>99</v>
      </c>
      <c r="B102" s="21" t="s">
        <v>311</v>
      </c>
      <c r="C102" s="11" t="s">
        <v>12</v>
      </c>
      <c r="D102" s="21">
        <v>18779987858</v>
      </c>
      <c r="E102" s="35" t="s">
        <v>312</v>
      </c>
      <c r="F102" s="14" t="s">
        <v>14</v>
      </c>
      <c r="G102" s="14" t="s">
        <v>15</v>
      </c>
      <c r="H102" s="14" t="s">
        <v>16</v>
      </c>
      <c r="I102" s="22" t="s">
        <v>313</v>
      </c>
    </row>
    <row r="103" ht="14.25" spans="1:9">
      <c r="A103" s="9">
        <v>100</v>
      </c>
      <c r="B103" s="21" t="s">
        <v>314</v>
      </c>
      <c r="C103" s="11" t="s">
        <v>12</v>
      </c>
      <c r="D103" s="21">
        <v>18322807238</v>
      </c>
      <c r="E103" s="35" t="s">
        <v>315</v>
      </c>
      <c r="F103" s="14" t="s">
        <v>14</v>
      </c>
      <c r="G103" s="14" t="s">
        <v>15</v>
      </c>
      <c r="H103" s="14" t="s">
        <v>16</v>
      </c>
      <c r="I103" s="22" t="s">
        <v>316</v>
      </c>
    </row>
    <row r="104" ht="14.25" spans="1:9">
      <c r="A104" s="9">
        <v>101</v>
      </c>
      <c r="B104" s="24" t="s">
        <v>317</v>
      </c>
      <c r="C104" s="25" t="s">
        <v>12</v>
      </c>
      <c r="D104" s="25">
        <v>18070568225</v>
      </c>
      <c r="E104" s="26" t="s">
        <v>318</v>
      </c>
      <c r="F104" s="14" t="s">
        <v>14</v>
      </c>
      <c r="G104" s="14" t="s">
        <v>15</v>
      </c>
      <c r="H104" s="14" t="s">
        <v>16</v>
      </c>
      <c r="I104" s="22" t="s">
        <v>319</v>
      </c>
    </row>
    <row r="105" ht="14.25" spans="1:9">
      <c r="A105" s="9">
        <v>102</v>
      </c>
      <c r="B105" s="24" t="s">
        <v>320</v>
      </c>
      <c r="C105" s="25" t="s">
        <v>12</v>
      </c>
      <c r="D105" s="25">
        <v>15179425327</v>
      </c>
      <c r="E105" s="26" t="s">
        <v>321</v>
      </c>
      <c r="F105" s="14" t="s">
        <v>14</v>
      </c>
      <c r="G105" s="14" t="s">
        <v>15</v>
      </c>
      <c r="H105" s="14" t="s">
        <v>16</v>
      </c>
      <c r="I105" s="22" t="s">
        <v>322</v>
      </c>
    </row>
    <row r="106" ht="14.25" spans="1:9">
      <c r="A106" s="9">
        <v>103</v>
      </c>
      <c r="B106" s="24" t="s">
        <v>323</v>
      </c>
      <c r="C106" s="25" t="s">
        <v>12</v>
      </c>
      <c r="D106" s="25">
        <v>13479440663</v>
      </c>
      <c r="E106" s="36" t="s">
        <v>324</v>
      </c>
      <c r="F106" s="14" t="s">
        <v>14</v>
      </c>
      <c r="G106" s="14" t="s">
        <v>15</v>
      </c>
      <c r="H106" s="14" t="s">
        <v>16</v>
      </c>
      <c r="I106" s="22" t="s">
        <v>325</v>
      </c>
    </row>
    <row r="107" ht="14.25" spans="1:9">
      <c r="A107" s="9">
        <v>104</v>
      </c>
      <c r="B107" s="24" t="s">
        <v>326</v>
      </c>
      <c r="C107" s="25" t="s">
        <v>12</v>
      </c>
      <c r="D107" s="25">
        <v>15717021419</v>
      </c>
      <c r="E107" s="36" t="s">
        <v>327</v>
      </c>
      <c r="F107" s="14" t="s">
        <v>14</v>
      </c>
      <c r="G107" s="14" t="s">
        <v>15</v>
      </c>
      <c r="H107" s="14" t="s">
        <v>16</v>
      </c>
      <c r="I107" s="22" t="s">
        <v>328</v>
      </c>
    </row>
    <row r="108" ht="14.25" spans="1:9">
      <c r="A108" s="9">
        <v>105</v>
      </c>
      <c r="B108" s="24" t="s">
        <v>329</v>
      </c>
      <c r="C108" s="25" t="s">
        <v>12</v>
      </c>
      <c r="D108" s="25">
        <v>15279312072</v>
      </c>
      <c r="E108" s="26" t="s">
        <v>330</v>
      </c>
      <c r="F108" s="14" t="s">
        <v>14</v>
      </c>
      <c r="G108" s="14" t="s">
        <v>15</v>
      </c>
      <c r="H108" s="14" t="s">
        <v>16</v>
      </c>
      <c r="I108" s="22" t="s">
        <v>331</v>
      </c>
    </row>
    <row r="109" ht="14.25" spans="1:9">
      <c r="A109" s="9">
        <v>106</v>
      </c>
      <c r="B109" s="27" t="s">
        <v>332</v>
      </c>
      <c r="C109" s="25" t="s">
        <v>12</v>
      </c>
      <c r="D109" s="25">
        <v>18779992085</v>
      </c>
      <c r="E109" s="26" t="s">
        <v>333</v>
      </c>
      <c r="F109" s="14" t="s">
        <v>14</v>
      </c>
      <c r="G109" s="14" t="s">
        <v>15</v>
      </c>
      <c r="H109" s="14" t="s">
        <v>16</v>
      </c>
      <c r="I109" s="22" t="s">
        <v>334</v>
      </c>
    </row>
    <row r="110" ht="14.25" spans="1:9">
      <c r="A110" s="9">
        <v>107</v>
      </c>
      <c r="B110" s="24" t="s">
        <v>335</v>
      </c>
      <c r="C110" s="25" t="s">
        <v>12</v>
      </c>
      <c r="D110" s="25">
        <v>15270075142</v>
      </c>
      <c r="E110" s="26" t="s">
        <v>336</v>
      </c>
      <c r="F110" s="14" t="s">
        <v>14</v>
      </c>
      <c r="G110" s="14" t="s">
        <v>15</v>
      </c>
      <c r="H110" s="14" t="s">
        <v>16</v>
      </c>
      <c r="I110" s="22" t="s">
        <v>337</v>
      </c>
    </row>
    <row r="111" ht="14.25" spans="1:9">
      <c r="A111" s="9">
        <v>108</v>
      </c>
      <c r="B111" s="24" t="s">
        <v>338</v>
      </c>
      <c r="C111" s="25" t="s">
        <v>12</v>
      </c>
      <c r="D111" s="25">
        <v>15720980576</v>
      </c>
      <c r="E111" s="26" t="s">
        <v>339</v>
      </c>
      <c r="F111" s="14" t="s">
        <v>14</v>
      </c>
      <c r="G111" s="14" t="s">
        <v>15</v>
      </c>
      <c r="H111" s="14" t="s">
        <v>16</v>
      </c>
      <c r="I111" s="22" t="s">
        <v>340</v>
      </c>
    </row>
    <row r="112" ht="14.25" spans="1:9">
      <c r="A112" s="9">
        <v>109</v>
      </c>
      <c r="B112" s="27" t="s">
        <v>341</v>
      </c>
      <c r="C112" s="25" t="s">
        <v>12</v>
      </c>
      <c r="D112" s="25">
        <v>17346608801</v>
      </c>
      <c r="E112" s="36" t="s">
        <v>342</v>
      </c>
      <c r="F112" s="14" t="s">
        <v>14</v>
      </c>
      <c r="G112" s="14" t="s">
        <v>15</v>
      </c>
      <c r="H112" s="14" t="s">
        <v>16</v>
      </c>
      <c r="I112" s="22" t="s">
        <v>343</v>
      </c>
    </row>
    <row r="113" ht="14.25" spans="1:9">
      <c r="A113" s="9">
        <v>110</v>
      </c>
      <c r="B113" s="27" t="s">
        <v>344</v>
      </c>
      <c r="C113" s="25" t="s">
        <v>12</v>
      </c>
      <c r="D113" s="25">
        <v>15870916954</v>
      </c>
      <c r="E113" s="26" t="s">
        <v>345</v>
      </c>
      <c r="F113" s="14" t="s">
        <v>14</v>
      </c>
      <c r="G113" s="14" t="s">
        <v>15</v>
      </c>
      <c r="H113" s="14" t="s">
        <v>16</v>
      </c>
      <c r="I113" s="22" t="s">
        <v>346</v>
      </c>
    </row>
    <row r="114" ht="14.25" spans="1:9">
      <c r="A114" s="9">
        <v>111</v>
      </c>
      <c r="B114" s="24" t="s">
        <v>347</v>
      </c>
      <c r="C114" s="25" t="s">
        <v>12</v>
      </c>
      <c r="D114" s="25">
        <v>15679775706</v>
      </c>
      <c r="E114" s="26" t="s">
        <v>348</v>
      </c>
      <c r="F114" s="14" t="s">
        <v>14</v>
      </c>
      <c r="G114" s="14" t="s">
        <v>15</v>
      </c>
      <c r="H114" s="14" t="s">
        <v>16</v>
      </c>
      <c r="I114" s="22" t="s">
        <v>349</v>
      </c>
    </row>
    <row r="115" ht="14.25" spans="1:9">
      <c r="A115" s="9">
        <v>112</v>
      </c>
      <c r="B115" s="27" t="s">
        <v>350</v>
      </c>
      <c r="C115" s="25" t="s">
        <v>12</v>
      </c>
      <c r="D115" s="25">
        <v>19979655639</v>
      </c>
      <c r="E115" s="26" t="s">
        <v>351</v>
      </c>
      <c r="F115" s="14" t="s">
        <v>14</v>
      </c>
      <c r="G115" s="14" t="s">
        <v>15</v>
      </c>
      <c r="H115" s="14" t="s">
        <v>16</v>
      </c>
      <c r="I115" s="22" t="s">
        <v>352</v>
      </c>
    </row>
    <row r="116" ht="14.25" spans="1:9">
      <c r="A116" s="9">
        <v>113</v>
      </c>
      <c r="B116" s="24" t="s">
        <v>353</v>
      </c>
      <c r="C116" s="25" t="s">
        <v>12</v>
      </c>
      <c r="D116" s="25">
        <v>17370575615</v>
      </c>
      <c r="E116" s="26" t="s">
        <v>354</v>
      </c>
      <c r="F116" s="14" t="s">
        <v>14</v>
      </c>
      <c r="G116" s="14" t="s">
        <v>15</v>
      </c>
      <c r="H116" s="14" t="s">
        <v>16</v>
      </c>
      <c r="I116" s="22" t="s">
        <v>355</v>
      </c>
    </row>
    <row r="117" ht="14.25" spans="1:9">
      <c r="A117" s="9">
        <v>114</v>
      </c>
      <c r="B117" s="27" t="s">
        <v>356</v>
      </c>
      <c r="C117" s="25" t="s">
        <v>12</v>
      </c>
      <c r="D117" s="25">
        <v>15007009670</v>
      </c>
      <c r="E117" s="26" t="s">
        <v>357</v>
      </c>
      <c r="F117" s="14" t="s">
        <v>14</v>
      </c>
      <c r="G117" s="14" t="s">
        <v>15</v>
      </c>
      <c r="H117" s="14" t="s">
        <v>16</v>
      </c>
      <c r="I117" s="22" t="s">
        <v>358</v>
      </c>
    </row>
    <row r="118" ht="14.25" spans="1:9">
      <c r="A118" s="9">
        <v>115</v>
      </c>
      <c r="B118" s="24" t="s">
        <v>359</v>
      </c>
      <c r="C118" s="25" t="s">
        <v>12</v>
      </c>
      <c r="D118" s="25">
        <v>15979351563</v>
      </c>
      <c r="E118" s="26" t="s">
        <v>360</v>
      </c>
      <c r="F118" s="14" t="s">
        <v>14</v>
      </c>
      <c r="G118" s="14" t="s">
        <v>15</v>
      </c>
      <c r="H118" s="14" t="s">
        <v>16</v>
      </c>
      <c r="I118" s="22" t="s">
        <v>361</v>
      </c>
    </row>
    <row r="119" ht="14.25" spans="1:9">
      <c r="A119" s="9">
        <v>116</v>
      </c>
      <c r="B119" s="24" t="s">
        <v>362</v>
      </c>
      <c r="C119" s="25" t="s">
        <v>12</v>
      </c>
      <c r="D119" s="25">
        <v>15397889465</v>
      </c>
      <c r="E119" s="26" t="s">
        <v>363</v>
      </c>
      <c r="F119" s="14" t="s">
        <v>14</v>
      </c>
      <c r="G119" s="14" t="s">
        <v>15</v>
      </c>
      <c r="H119" s="14" t="s">
        <v>16</v>
      </c>
      <c r="I119" s="22" t="s">
        <v>364</v>
      </c>
    </row>
    <row r="120" ht="14.25" spans="1:9">
      <c r="A120" s="9">
        <v>117</v>
      </c>
      <c r="B120" s="24" t="s">
        <v>365</v>
      </c>
      <c r="C120" s="25" t="s">
        <v>12</v>
      </c>
      <c r="D120" s="25">
        <v>17770339350</v>
      </c>
      <c r="E120" s="26" t="s">
        <v>366</v>
      </c>
      <c r="F120" s="14" t="s">
        <v>14</v>
      </c>
      <c r="G120" s="14" t="s">
        <v>15</v>
      </c>
      <c r="H120" s="14" t="s">
        <v>16</v>
      </c>
      <c r="I120" s="22" t="s">
        <v>367</v>
      </c>
    </row>
    <row r="121" ht="14.25" spans="1:9">
      <c r="A121" s="9">
        <v>118</v>
      </c>
      <c r="B121" s="24" t="s">
        <v>368</v>
      </c>
      <c r="C121" s="25" t="s">
        <v>12</v>
      </c>
      <c r="D121" s="25">
        <v>19970272427</v>
      </c>
      <c r="E121" s="26" t="s">
        <v>369</v>
      </c>
      <c r="F121" s="14" t="s">
        <v>14</v>
      </c>
      <c r="G121" s="14" t="s">
        <v>15</v>
      </c>
      <c r="H121" s="14" t="s">
        <v>16</v>
      </c>
      <c r="I121" s="22" t="s">
        <v>370</v>
      </c>
    </row>
    <row r="122" ht="14.25" spans="1:9">
      <c r="A122" s="9">
        <v>119</v>
      </c>
      <c r="B122" s="21" t="s">
        <v>371</v>
      </c>
      <c r="C122" s="11" t="s">
        <v>12</v>
      </c>
      <c r="D122" s="21">
        <v>18806517502</v>
      </c>
      <c r="E122" s="35" t="s">
        <v>372</v>
      </c>
      <c r="F122" s="14" t="s">
        <v>14</v>
      </c>
      <c r="G122" s="14" t="s">
        <v>15</v>
      </c>
      <c r="H122" s="14" t="s">
        <v>16</v>
      </c>
      <c r="I122" s="22" t="s">
        <v>373</v>
      </c>
    </row>
    <row r="123" ht="14.25" spans="1:9">
      <c r="A123" s="9">
        <v>120</v>
      </c>
      <c r="B123" s="21" t="s">
        <v>374</v>
      </c>
      <c r="C123" s="11" t="s">
        <v>12</v>
      </c>
      <c r="D123" s="21">
        <v>15270984582</v>
      </c>
      <c r="E123" s="21" t="s">
        <v>375</v>
      </c>
      <c r="F123" s="14" t="s">
        <v>14</v>
      </c>
      <c r="G123" s="14" t="s">
        <v>15</v>
      </c>
      <c r="H123" s="14" t="s">
        <v>16</v>
      </c>
      <c r="I123" s="22" t="s">
        <v>376</v>
      </c>
    </row>
    <row r="124" ht="14.25" spans="1:9">
      <c r="A124" s="9">
        <v>121</v>
      </c>
      <c r="B124" s="21" t="s">
        <v>377</v>
      </c>
      <c r="C124" s="11" t="s">
        <v>12</v>
      </c>
      <c r="D124" s="21">
        <v>15870919643</v>
      </c>
      <c r="E124" s="35" t="s">
        <v>378</v>
      </c>
      <c r="F124" s="14" t="s">
        <v>14</v>
      </c>
      <c r="G124" s="14" t="s">
        <v>15</v>
      </c>
      <c r="H124" s="14" t="s">
        <v>16</v>
      </c>
      <c r="I124" s="22" t="s">
        <v>379</v>
      </c>
    </row>
    <row r="125" ht="14.25" spans="1:9">
      <c r="A125" s="9">
        <v>122</v>
      </c>
      <c r="B125" s="21" t="s">
        <v>380</v>
      </c>
      <c r="C125" s="11" t="s">
        <v>12</v>
      </c>
      <c r="D125" s="21">
        <v>15979369102</v>
      </c>
      <c r="E125" s="35" t="s">
        <v>381</v>
      </c>
      <c r="F125" s="14" t="s">
        <v>14</v>
      </c>
      <c r="G125" s="14" t="s">
        <v>15</v>
      </c>
      <c r="H125" s="14" t="s">
        <v>16</v>
      </c>
      <c r="I125" s="22" t="s">
        <v>382</v>
      </c>
    </row>
    <row r="126" ht="14.25" spans="1:9">
      <c r="A126" s="9">
        <v>123</v>
      </c>
      <c r="B126" s="21" t="s">
        <v>383</v>
      </c>
      <c r="C126" s="11" t="s">
        <v>12</v>
      </c>
      <c r="D126" s="21">
        <v>19318876416</v>
      </c>
      <c r="E126" s="21" t="s">
        <v>384</v>
      </c>
      <c r="F126" s="14" t="s">
        <v>14</v>
      </c>
      <c r="G126" s="14" t="s">
        <v>15</v>
      </c>
      <c r="H126" s="14" t="s">
        <v>16</v>
      </c>
      <c r="I126" s="22" t="s">
        <v>385</v>
      </c>
    </row>
    <row r="127" ht="14.25" spans="1:9">
      <c r="A127" s="9">
        <v>124</v>
      </c>
      <c r="B127" s="21" t="s">
        <v>386</v>
      </c>
      <c r="C127" s="11" t="s">
        <v>12</v>
      </c>
      <c r="D127" s="21">
        <v>13870680258</v>
      </c>
      <c r="E127" s="35" t="s">
        <v>387</v>
      </c>
      <c r="F127" s="14" t="s">
        <v>14</v>
      </c>
      <c r="G127" s="14" t="s">
        <v>15</v>
      </c>
      <c r="H127" s="14" t="s">
        <v>16</v>
      </c>
      <c r="I127" s="22" t="s">
        <v>388</v>
      </c>
    </row>
    <row r="128" ht="14.25" spans="1:9">
      <c r="A128" s="9">
        <v>125</v>
      </c>
      <c r="B128" s="21" t="s">
        <v>389</v>
      </c>
      <c r="C128" s="11" t="s">
        <v>12</v>
      </c>
      <c r="D128" s="21">
        <v>13612588096</v>
      </c>
      <c r="E128" s="35" t="s">
        <v>390</v>
      </c>
      <c r="F128" s="14" t="s">
        <v>14</v>
      </c>
      <c r="G128" s="14" t="s">
        <v>15</v>
      </c>
      <c r="H128" s="14" t="s">
        <v>16</v>
      </c>
      <c r="I128" s="22" t="s">
        <v>391</v>
      </c>
    </row>
    <row r="129" ht="14.25" spans="1:9">
      <c r="A129" s="9">
        <v>126</v>
      </c>
      <c r="B129" s="21" t="s">
        <v>392</v>
      </c>
      <c r="C129" s="11" t="s">
        <v>12</v>
      </c>
      <c r="D129" s="21">
        <v>17770319421</v>
      </c>
      <c r="E129" s="35" t="s">
        <v>393</v>
      </c>
      <c r="F129" s="14" t="s">
        <v>14</v>
      </c>
      <c r="G129" s="14" t="s">
        <v>15</v>
      </c>
      <c r="H129" s="14" t="s">
        <v>16</v>
      </c>
      <c r="I129" s="22" t="s">
        <v>394</v>
      </c>
    </row>
    <row r="130" ht="14.25" spans="1:9">
      <c r="A130" s="9">
        <v>127</v>
      </c>
      <c r="B130" s="21" t="s">
        <v>395</v>
      </c>
      <c r="C130" s="11" t="s">
        <v>12</v>
      </c>
      <c r="D130" s="21">
        <v>13479547605</v>
      </c>
      <c r="E130" s="35" t="s">
        <v>396</v>
      </c>
      <c r="F130" s="14" t="s">
        <v>14</v>
      </c>
      <c r="G130" s="14" t="s">
        <v>15</v>
      </c>
      <c r="H130" s="14" t="s">
        <v>16</v>
      </c>
      <c r="I130" s="22" t="s">
        <v>397</v>
      </c>
    </row>
    <row r="131" ht="14.25" spans="1:9">
      <c r="A131" s="9">
        <v>128</v>
      </c>
      <c r="B131" s="21" t="s">
        <v>398</v>
      </c>
      <c r="C131" s="11" t="s">
        <v>12</v>
      </c>
      <c r="D131" s="21">
        <v>18170307665</v>
      </c>
      <c r="E131" s="35" t="s">
        <v>399</v>
      </c>
      <c r="F131" s="14" t="s">
        <v>14</v>
      </c>
      <c r="G131" s="14" t="s">
        <v>15</v>
      </c>
      <c r="H131" s="14" t="s">
        <v>16</v>
      </c>
      <c r="I131" s="22" t="s">
        <v>400</v>
      </c>
    </row>
    <row r="132" ht="14.25" spans="1:9">
      <c r="A132" s="9">
        <v>129</v>
      </c>
      <c r="B132" s="21" t="s">
        <v>401</v>
      </c>
      <c r="C132" s="11" t="s">
        <v>12</v>
      </c>
      <c r="D132" s="21">
        <v>18779373809</v>
      </c>
      <c r="E132" s="35" t="s">
        <v>402</v>
      </c>
      <c r="F132" s="14" t="s">
        <v>14</v>
      </c>
      <c r="G132" s="14" t="s">
        <v>15</v>
      </c>
      <c r="H132" s="14" t="s">
        <v>16</v>
      </c>
      <c r="I132" s="22" t="s">
        <v>403</v>
      </c>
    </row>
    <row r="133" ht="14.25" spans="1:9">
      <c r="A133" s="9">
        <v>130</v>
      </c>
      <c r="B133" s="21" t="s">
        <v>404</v>
      </c>
      <c r="C133" s="11" t="s">
        <v>12</v>
      </c>
      <c r="D133" s="21">
        <v>15079452413</v>
      </c>
      <c r="E133" s="35" t="s">
        <v>405</v>
      </c>
      <c r="F133" s="14" t="s">
        <v>14</v>
      </c>
      <c r="G133" s="14" t="s">
        <v>15</v>
      </c>
      <c r="H133" s="14" t="s">
        <v>16</v>
      </c>
      <c r="I133" s="22" t="s">
        <v>406</v>
      </c>
    </row>
    <row r="134" ht="14.25" spans="1:9">
      <c r="A134" s="9">
        <v>131</v>
      </c>
      <c r="B134" s="21" t="s">
        <v>407</v>
      </c>
      <c r="C134" s="11" t="s">
        <v>12</v>
      </c>
      <c r="D134" s="21">
        <v>15727658160</v>
      </c>
      <c r="E134" s="35" t="s">
        <v>408</v>
      </c>
      <c r="F134" s="14" t="s">
        <v>14</v>
      </c>
      <c r="G134" s="14" t="s">
        <v>15</v>
      </c>
      <c r="H134" s="14" t="s">
        <v>16</v>
      </c>
      <c r="I134" s="22" t="s">
        <v>409</v>
      </c>
    </row>
    <row r="135" ht="14.25" spans="1:9">
      <c r="A135" s="9">
        <v>132</v>
      </c>
      <c r="B135" s="21" t="s">
        <v>90</v>
      </c>
      <c r="C135" s="11" t="s">
        <v>12</v>
      </c>
      <c r="D135" s="21">
        <v>17621334521</v>
      </c>
      <c r="E135" s="35" t="s">
        <v>410</v>
      </c>
      <c r="F135" s="14" t="s">
        <v>14</v>
      </c>
      <c r="G135" s="14" t="s">
        <v>15</v>
      </c>
      <c r="H135" s="14" t="s">
        <v>16</v>
      </c>
      <c r="I135" s="22" t="s">
        <v>411</v>
      </c>
    </row>
    <row r="136" ht="14.25" spans="1:9">
      <c r="A136" s="9">
        <v>133</v>
      </c>
      <c r="B136" s="21" t="s">
        <v>412</v>
      </c>
      <c r="C136" s="11" t="s">
        <v>12</v>
      </c>
      <c r="D136" s="21">
        <v>19880035365</v>
      </c>
      <c r="E136" s="35" t="s">
        <v>413</v>
      </c>
      <c r="F136" s="14" t="s">
        <v>14</v>
      </c>
      <c r="G136" s="14" t="s">
        <v>15</v>
      </c>
      <c r="H136" s="14" t="s">
        <v>16</v>
      </c>
      <c r="I136" s="22" t="s">
        <v>414</v>
      </c>
    </row>
    <row r="137" ht="14.25" spans="1:9">
      <c r="A137" s="9">
        <v>134</v>
      </c>
      <c r="B137" s="21" t="s">
        <v>415</v>
      </c>
      <c r="C137" s="11" t="s">
        <v>12</v>
      </c>
      <c r="D137" s="21">
        <v>15970282191</v>
      </c>
      <c r="E137" s="35" t="s">
        <v>416</v>
      </c>
      <c r="F137" s="14" t="s">
        <v>14</v>
      </c>
      <c r="G137" s="14" t="s">
        <v>15</v>
      </c>
      <c r="H137" s="14" t="s">
        <v>16</v>
      </c>
      <c r="I137" s="22" t="s">
        <v>417</v>
      </c>
    </row>
    <row r="138" ht="24" spans="1:9">
      <c r="A138" s="9">
        <v>135</v>
      </c>
      <c r="B138" s="28" t="s">
        <v>418</v>
      </c>
      <c r="C138" s="28" t="s">
        <v>12</v>
      </c>
      <c r="D138" s="28" t="s">
        <v>419</v>
      </c>
      <c r="E138" s="37" t="s">
        <v>420</v>
      </c>
      <c r="F138" s="14" t="s">
        <v>14</v>
      </c>
      <c r="G138" s="14" t="s">
        <v>15</v>
      </c>
      <c r="H138" s="14" t="s">
        <v>16</v>
      </c>
      <c r="I138" s="22" t="s">
        <v>421</v>
      </c>
    </row>
    <row r="139" ht="24" spans="1:9">
      <c r="A139" s="9">
        <v>136</v>
      </c>
      <c r="B139" s="28" t="s">
        <v>422</v>
      </c>
      <c r="C139" s="28" t="s">
        <v>12</v>
      </c>
      <c r="D139" s="28" t="s">
        <v>423</v>
      </c>
      <c r="E139" s="37" t="s">
        <v>424</v>
      </c>
      <c r="F139" s="14" t="s">
        <v>14</v>
      </c>
      <c r="G139" s="14" t="s">
        <v>15</v>
      </c>
      <c r="H139" s="14" t="s">
        <v>16</v>
      </c>
      <c r="I139" s="22" t="s">
        <v>425</v>
      </c>
    </row>
    <row r="140" ht="24" spans="1:9">
      <c r="A140" s="9">
        <v>137</v>
      </c>
      <c r="B140" s="28" t="s">
        <v>426</v>
      </c>
      <c r="C140" s="28" t="s">
        <v>12</v>
      </c>
      <c r="D140" s="28" t="s">
        <v>427</v>
      </c>
      <c r="E140" s="37" t="s">
        <v>428</v>
      </c>
      <c r="F140" s="14" t="s">
        <v>14</v>
      </c>
      <c r="G140" s="14" t="s">
        <v>15</v>
      </c>
      <c r="H140" s="14" t="s">
        <v>16</v>
      </c>
      <c r="I140" s="22" t="s">
        <v>429</v>
      </c>
    </row>
    <row r="141" ht="24" spans="1:9">
      <c r="A141" s="9">
        <v>138</v>
      </c>
      <c r="B141" s="28" t="s">
        <v>430</v>
      </c>
      <c r="C141" s="28" t="s">
        <v>12</v>
      </c>
      <c r="D141" s="28" t="s">
        <v>431</v>
      </c>
      <c r="E141" s="37" t="s">
        <v>432</v>
      </c>
      <c r="F141" s="14" t="s">
        <v>14</v>
      </c>
      <c r="G141" s="14" t="s">
        <v>15</v>
      </c>
      <c r="H141" s="14" t="s">
        <v>16</v>
      </c>
      <c r="I141" s="22" t="s">
        <v>433</v>
      </c>
    </row>
    <row r="142" ht="24" spans="1:9">
      <c r="A142" s="9">
        <v>139</v>
      </c>
      <c r="B142" s="28" t="s">
        <v>434</v>
      </c>
      <c r="C142" s="28" t="s">
        <v>12</v>
      </c>
      <c r="D142" s="28" t="s">
        <v>435</v>
      </c>
      <c r="E142" s="37" t="s">
        <v>436</v>
      </c>
      <c r="F142" s="14" t="s">
        <v>14</v>
      </c>
      <c r="G142" s="14" t="s">
        <v>15</v>
      </c>
      <c r="H142" s="14" t="s">
        <v>16</v>
      </c>
      <c r="I142" s="22" t="s">
        <v>437</v>
      </c>
    </row>
    <row r="143" ht="24" spans="1:9">
      <c r="A143" s="9">
        <v>140</v>
      </c>
      <c r="B143" s="28" t="s">
        <v>438</v>
      </c>
      <c r="C143" s="28" t="s">
        <v>12</v>
      </c>
      <c r="D143" s="28" t="s">
        <v>439</v>
      </c>
      <c r="E143" s="37" t="s">
        <v>440</v>
      </c>
      <c r="F143" s="14" t="s">
        <v>14</v>
      </c>
      <c r="G143" s="14" t="s">
        <v>15</v>
      </c>
      <c r="H143" s="14" t="s">
        <v>16</v>
      </c>
      <c r="I143" s="22" t="s">
        <v>441</v>
      </c>
    </row>
    <row r="144" ht="14.25" spans="1:9">
      <c r="A144" s="9">
        <v>141</v>
      </c>
      <c r="B144" s="26" t="s">
        <v>442</v>
      </c>
      <c r="C144" s="26" t="s">
        <v>12</v>
      </c>
      <c r="D144" s="26" t="s">
        <v>443</v>
      </c>
      <c r="E144" s="37" t="s">
        <v>444</v>
      </c>
      <c r="F144" s="14" t="s">
        <v>14</v>
      </c>
      <c r="G144" s="14" t="s">
        <v>15</v>
      </c>
      <c r="H144" s="14" t="s">
        <v>16</v>
      </c>
      <c r="I144" s="22" t="s">
        <v>445</v>
      </c>
    </row>
    <row r="145" ht="14.25" spans="1:9">
      <c r="A145" s="9">
        <v>142</v>
      </c>
      <c r="B145" s="26" t="s">
        <v>446</v>
      </c>
      <c r="C145" s="28" t="s">
        <v>12</v>
      </c>
      <c r="D145" s="26" t="s">
        <v>447</v>
      </c>
      <c r="E145" s="37" t="s">
        <v>448</v>
      </c>
      <c r="F145" s="14" t="s">
        <v>14</v>
      </c>
      <c r="G145" s="14" t="s">
        <v>15</v>
      </c>
      <c r="H145" s="14" t="s">
        <v>16</v>
      </c>
      <c r="I145" s="22" t="s">
        <v>449</v>
      </c>
    </row>
    <row r="146" ht="14.25" spans="1:9">
      <c r="A146" s="9">
        <v>143</v>
      </c>
      <c r="B146" s="26" t="s">
        <v>450</v>
      </c>
      <c r="C146" s="28" t="s">
        <v>12</v>
      </c>
      <c r="D146" s="26" t="s">
        <v>451</v>
      </c>
      <c r="E146" s="37" t="s">
        <v>452</v>
      </c>
      <c r="F146" s="14" t="s">
        <v>14</v>
      </c>
      <c r="G146" s="14" t="s">
        <v>15</v>
      </c>
      <c r="H146" s="14" t="s">
        <v>16</v>
      </c>
      <c r="I146" s="22" t="s">
        <v>453</v>
      </c>
    </row>
    <row r="147" ht="14.25" spans="1:9">
      <c r="A147" s="9">
        <v>144</v>
      </c>
      <c r="B147" s="26" t="s">
        <v>454</v>
      </c>
      <c r="C147" s="28" t="s">
        <v>12</v>
      </c>
      <c r="D147" s="26" t="s">
        <v>455</v>
      </c>
      <c r="E147" s="37" t="s">
        <v>456</v>
      </c>
      <c r="F147" s="14" t="s">
        <v>14</v>
      </c>
      <c r="G147" s="14" t="s">
        <v>15</v>
      </c>
      <c r="H147" s="14" t="s">
        <v>16</v>
      </c>
      <c r="I147" s="22" t="s">
        <v>457</v>
      </c>
    </row>
    <row r="148" ht="14.25" spans="1:9">
      <c r="A148" s="9">
        <v>145</v>
      </c>
      <c r="B148" s="26" t="s">
        <v>458</v>
      </c>
      <c r="C148" s="28" t="s">
        <v>12</v>
      </c>
      <c r="D148" s="26" t="s">
        <v>459</v>
      </c>
      <c r="E148" s="37" t="s">
        <v>460</v>
      </c>
      <c r="F148" s="14" t="s">
        <v>14</v>
      </c>
      <c r="G148" s="14" t="s">
        <v>15</v>
      </c>
      <c r="H148" s="14" t="s">
        <v>16</v>
      </c>
      <c r="I148" s="22" t="s">
        <v>461</v>
      </c>
    </row>
    <row r="149" ht="14.25" spans="1:9">
      <c r="A149" s="9">
        <v>146</v>
      </c>
      <c r="B149" s="26" t="s">
        <v>462</v>
      </c>
      <c r="C149" s="28" t="s">
        <v>12</v>
      </c>
      <c r="D149" s="26" t="s">
        <v>463</v>
      </c>
      <c r="E149" s="26" t="s">
        <v>464</v>
      </c>
      <c r="F149" s="14" t="s">
        <v>14</v>
      </c>
      <c r="G149" s="14" t="s">
        <v>15</v>
      </c>
      <c r="H149" s="14" t="s">
        <v>16</v>
      </c>
      <c r="I149" s="22" t="s">
        <v>465</v>
      </c>
    </row>
    <row r="150" ht="14.25" spans="1:9">
      <c r="A150" s="9">
        <v>147</v>
      </c>
      <c r="B150" s="26" t="s">
        <v>466</v>
      </c>
      <c r="C150" s="28" t="s">
        <v>12</v>
      </c>
      <c r="D150" s="26" t="s">
        <v>467</v>
      </c>
      <c r="E150" s="26" t="s">
        <v>468</v>
      </c>
      <c r="F150" s="14" t="s">
        <v>14</v>
      </c>
      <c r="G150" s="14" t="s">
        <v>15</v>
      </c>
      <c r="H150" s="14" t="s">
        <v>16</v>
      </c>
      <c r="I150" s="22" t="s">
        <v>469</v>
      </c>
    </row>
    <row r="151" ht="14.25" spans="1:9">
      <c r="A151" s="9">
        <v>148</v>
      </c>
      <c r="B151" s="26" t="s">
        <v>470</v>
      </c>
      <c r="C151" s="28" t="s">
        <v>12</v>
      </c>
      <c r="D151" s="26" t="s">
        <v>471</v>
      </c>
      <c r="E151" s="26" t="s">
        <v>472</v>
      </c>
      <c r="F151" s="14" t="s">
        <v>14</v>
      </c>
      <c r="G151" s="14" t="s">
        <v>15</v>
      </c>
      <c r="H151" s="14" t="s">
        <v>16</v>
      </c>
      <c r="I151" s="22" t="s">
        <v>473</v>
      </c>
    </row>
    <row r="152" ht="14.25" spans="1:9">
      <c r="A152" s="9">
        <v>149</v>
      </c>
      <c r="B152" s="26" t="s">
        <v>474</v>
      </c>
      <c r="C152" s="26" t="s">
        <v>12</v>
      </c>
      <c r="D152" s="26" t="s">
        <v>475</v>
      </c>
      <c r="E152" s="26" t="s">
        <v>476</v>
      </c>
      <c r="F152" s="14" t="s">
        <v>14</v>
      </c>
      <c r="G152" s="14" t="s">
        <v>15</v>
      </c>
      <c r="H152" s="14" t="s">
        <v>16</v>
      </c>
      <c r="I152" s="22" t="s">
        <v>477</v>
      </c>
    </row>
    <row r="153" ht="14.25" spans="1:9">
      <c r="A153" s="9">
        <v>150</v>
      </c>
      <c r="B153" s="26" t="s">
        <v>478</v>
      </c>
      <c r="C153" s="28" t="s">
        <v>12</v>
      </c>
      <c r="D153" s="26" t="s">
        <v>479</v>
      </c>
      <c r="E153" s="26" t="s">
        <v>480</v>
      </c>
      <c r="F153" s="14" t="s">
        <v>14</v>
      </c>
      <c r="G153" s="14" t="s">
        <v>15</v>
      </c>
      <c r="H153" s="14" t="s">
        <v>16</v>
      </c>
      <c r="I153" s="22" t="s">
        <v>481</v>
      </c>
    </row>
    <row r="154" ht="14.25" spans="1:9">
      <c r="A154" s="9">
        <v>151</v>
      </c>
      <c r="B154" s="26" t="s">
        <v>482</v>
      </c>
      <c r="C154" s="28" t="s">
        <v>12</v>
      </c>
      <c r="D154" s="26" t="s">
        <v>483</v>
      </c>
      <c r="E154" s="26" t="s">
        <v>484</v>
      </c>
      <c r="F154" s="14" t="s">
        <v>14</v>
      </c>
      <c r="G154" s="14" t="s">
        <v>15</v>
      </c>
      <c r="H154" s="14" t="s">
        <v>16</v>
      </c>
      <c r="I154" s="22" t="s">
        <v>485</v>
      </c>
    </row>
    <row r="155" ht="14.25" spans="1:9">
      <c r="A155" s="9">
        <v>152</v>
      </c>
      <c r="B155" s="26" t="s">
        <v>486</v>
      </c>
      <c r="C155" s="28" t="s">
        <v>12</v>
      </c>
      <c r="D155" s="26" t="s">
        <v>487</v>
      </c>
      <c r="E155" s="26" t="s">
        <v>488</v>
      </c>
      <c r="F155" s="14" t="s">
        <v>14</v>
      </c>
      <c r="G155" s="14" t="s">
        <v>15</v>
      </c>
      <c r="H155" s="14" t="s">
        <v>16</v>
      </c>
      <c r="I155" s="22" t="s">
        <v>489</v>
      </c>
    </row>
    <row r="156" ht="14.25" spans="1:9">
      <c r="A156" s="9">
        <v>153</v>
      </c>
      <c r="B156" s="26" t="s">
        <v>490</v>
      </c>
      <c r="C156" s="28" t="s">
        <v>12</v>
      </c>
      <c r="D156" s="26" t="s">
        <v>491</v>
      </c>
      <c r="E156" s="26" t="s">
        <v>492</v>
      </c>
      <c r="F156" s="14" t="s">
        <v>14</v>
      </c>
      <c r="G156" s="14" t="s">
        <v>15</v>
      </c>
      <c r="H156" s="14" t="s">
        <v>16</v>
      </c>
      <c r="I156" s="22" t="s">
        <v>493</v>
      </c>
    </row>
    <row r="157" ht="24" spans="1:9">
      <c r="A157" s="9">
        <v>154</v>
      </c>
      <c r="B157" s="30" t="s">
        <v>494</v>
      </c>
      <c r="C157" s="28" t="s">
        <v>12</v>
      </c>
      <c r="D157" s="30">
        <v>15779107307</v>
      </c>
      <c r="E157" s="30" t="s">
        <v>495</v>
      </c>
      <c r="F157" s="14" t="s">
        <v>14</v>
      </c>
      <c r="G157" s="14" t="s">
        <v>15</v>
      </c>
      <c r="H157" s="14" t="s">
        <v>16</v>
      </c>
      <c r="I157" s="22" t="s">
        <v>496</v>
      </c>
    </row>
    <row r="158" ht="24" spans="1:9">
      <c r="A158" s="9">
        <v>155</v>
      </c>
      <c r="B158" s="30" t="s">
        <v>497</v>
      </c>
      <c r="C158" s="31" t="s">
        <v>148</v>
      </c>
      <c r="D158" s="30">
        <v>19970220913</v>
      </c>
      <c r="E158" s="38" t="s">
        <v>498</v>
      </c>
      <c r="F158" s="14" t="s">
        <v>14</v>
      </c>
      <c r="G158" s="14" t="s">
        <v>15</v>
      </c>
      <c r="H158" s="14" t="s">
        <v>16</v>
      </c>
      <c r="I158" s="22" t="s">
        <v>499</v>
      </c>
    </row>
    <row r="159" ht="14.25" spans="1:9">
      <c r="A159" s="9">
        <v>156</v>
      </c>
      <c r="B159" s="11" t="s">
        <v>500</v>
      </c>
      <c r="C159" s="11" t="s">
        <v>12</v>
      </c>
      <c r="D159" s="11">
        <v>15797927086</v>
      </c>
      <c r="E159" s="39" t="s">
        <v>501</v>
      </c>
      <c r="F159" s="14" t="s">
        <v>14</v>
      </c>
      <c r="G159" s="14" t="s">
        <v>15</v>
      </c>
      <c r="H159" s="14" t="s">
        <v>16</v>
      </c>
      <c r="I159" s="22" t="s">
        <v>502</v>
      </c>
    </row>
    <row r="160" ht="14.25" spans="1:9">
      <c r="A160" s="9">
        <v>157</v>
      </c>
      <c r="B160" s="11" t="s">
        <v>503</v>
      </c>
      <c r="C160" s="11" t="s">
        <v>12</v>
      </c>
      <c r="D160" s="11">
        <v>15179323048</v>
      </c>
      <c r="E160" s="39" t="s">
        <v>504</v>
      </c>
      <c r="F160" s="14" t="s">
        <v>14</v>
      </c>
      <c r="G160" s="14" t="s">
        <v>15</v>
      </c>
      <c r="H160" s="14" t="s">
        <v>16</v>
      </c>
      <c r="I160" s="22" t="s">
        <v>505</v>
      </c>
    </row>
    <row r="161" ht="14.25" spans="1:9">
      <c r="A161" s="9">
        <v>158</v>
      </c>
      <c r="B161" s="11" t="s">
        <v>506</v>
      </c>
      <c r="C161" s="11" t="s">
        <v>12</v>
      </c>
      <c r="D161" s="11">
        <v>1507917271</v>
      </c>
      <c r="E161" s="39" t="s">
        <v>507</v>
      </c>
      <c r="F161" s="14" t="s">
        <v>14</v>
      </c>
      <c r="G161" s="14" t="s">
        <v>15</v>
      </c>
      <c r="H161" s="14" t="s">
        <v>16</v>
      </c>
      <c r="I161" s="22" t="s">
        <v>508</v>
      </c>
    </row>
    <row r="162" ht="14.25" spans="1:9">
      <c r="A162" s="9">
        <v>159</v>
      </c>
      <c r="B162" s="26" t="s">
        <v>509</v>
      </c>
      <c r="C162" s="28" t="s">
        <v>12</v>
      </c>
      <c r="D162" s="26" t="s">
        <v>510</v>
      </c>
      <c r="E162" s="26" t="s">
        <v>511</v>
      </c>
      <c r="F162" s="14" t="s">
        <v>14</v>
      </c>
      <c r="G162" s="14" t="s">
        <v>15</v>
      </c>
      <c r="H162" s="14" t="s">
        <v>16</v>
      </c>
      <c r="I162" s="22" t="s">
        <v>512</v>
      </c>
    </row>
  </sheetData>
  <mergeCells count="2">
    <mergeCell ref="A1:I1"/>
    <mergeCell ref="A2:D2"/>
  </mergeCells>
  <conditionalFormatting sqref="B5">
    <cfRule type="duplicateValues" dxfId="0" priority="3"/>
  </conditionalFormatting>
  <conditionalFormatting sqref="B157">
    <cfRule type="duplicateValues" dxfId="0" priority="2"/>
  </conditionalFormatting>
  <conditionalFormatting sqref="B158">
    <cfRule type="duplicateValues" dxfId="0" priority="1"/>
  </conditionalFormatting>
  <dataValidations count="1">
    <dataValidation allowBlank="1" showInputMessage="1" showErrorMessage="1" sqref="E143" errorStyle="warning"/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2023-04-18T01:14:33Z</dcterms:created>
  <dcterms:modified xsi:type="dcterms:W3CDTF">2023-04-18T01:16:30Z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3FBB75EA0F584F0A91CB4C786F00CE3F_11</vt:lpwstr>
  </property>
  <property fmtid="{D5CDD505-2E9C-101B-9397-08002B2CF9AE}" pid="3" name="KSOProductBuildVer">
    <vt:lpwstr>2052-11.1.0.14036</vt:lpwstr>
  </property>
</Properties>
</file>